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1805" activeTab="1"/>
  </bookViews>
  <sheets>
    <sheet name="一等" sheetId="1" r:id="rId1"/>
    <sheet name="二等" sheetId="2" r:id="rId2"/>
    <sheet name="三等" sheetId="3" r:id="rId3"/>
  </sheets>
  <definedNames>
    <definedName name="_xlnm._FilterDatabase" localSheetId="0" hidden="1">一等!$A$2:$N$65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<sst xmlns="http://schemas.openxmlformats.org/spreadsheetml/2006/main" count="2690" uniqueCount="2661">
  <si>
    <t>2024-2025学年秋季学期一等助学金名单公示</t>
  </si>
  <si>
    <t>药学院:524人</t>
  </si>
  <si>
    <t>秦洁玲</t>
  </si>
  <si>
    <t>黄丽秋</t>
  </si>
  <si>
    <t>佘安琪</t>
  </si>
  <si>
    <t>姚炜</t>
  </si>
  <si>
    <t>邱金明</t>
  </si>
  <si>
    <t>黄柳月</t>
  </si>
  <si>
    <t>杨雪容</t>
  </si>
  <si>
    <t>谭英英</t>
  </si>
  <si>
    <t>周彦伶</t>
  </si>
  <si>
    <t>韦东兴</t>
  </si>
  <si>
    <t>黄梦宁</t>
  </si>
  <si>
    <t>陆爱晶</t>
  </si>
  <si>
    <t>吕露</t>
  </si>
  <si>
    <t>覃灿金</t>
  </si>
  <si>
    <t>谢丹宁</t>
  </si>
  <si>
    <t>盘承鑫</t>
  </si>
  <si>
    <t>李欣婵</t>
  </si>
  <si>
    <t>覃金娜</t>
  </si>
  <si>
    <t>陈娟玲</t>
  </si>
  <si>
    <t>徐婷婷</t>
  </si>
  <si>
    <t>卢伟君</t>
  </si>
  <si>
    <t>马凤青</t>
  </si>
  <si>
    <t>熊彩云</t>
  </si>
  <si>
    <t>李妍丽</t>
  </si>
  <si>
    <t>梁耀文</t>
  </si>
  <si>
    <t>黄敏君</t>
  </si>
  <si>
    <t>何林芝</t>
  </si>
  <si>
    <t>李秋燕</t>
  </si>
  <si>
    <t>袁彩凤</t>
  </si>
  <si>
    <t>杨柳雪</t>
  </si>
  <si>
    <t>莫楠燕</t>
  </si>
  <si>
    <t>黄紫晴</t>
  </si>
  <si>
    <t>陈天惠</t>
  </si>
  <si>
    <t>贺游敏</t>
  </si>
  <si>
    <t>吴克云</t>
  </si>
  <si>
    <t>赵丽香</t>
  </si>
  <si>
    <t>郭利栽</t>
  </si>
  <si>
    <t>韦蒙艳</t>
  </si>
  <si>
    <t>黄英妹</t>
  </si>
  <si>
    <t>梁玉坚</t>
  </si>
  <si>
    <t>黎家乐</t>
  </si>
  <si>
    <t>陈婷婷</t>
  </si>
  <si>
    <t>农慧鲜</t>
  </si>
  <si>
    <t>盘晓春</t>
  </si>
  <si>
    <t>韦艺莹</t>
  </si>
  <si>
    <t>肖意</t>
  </si>
  <si>
    <t>罗昌能</t>
  </si>
  <si>
    <t>陈广盈</t>
  </si>
  <si>
    <t>杨梦兮</t>
  </si>
  <si>
    <t>陈文凤</t>
  </si>
  <si>
    <t>覃友怡</t>
  </si>
  <si>
    <t>潘柳红</t>
  </si>
  <si>
    <t>邹滔</t>
  </si>
  <si>
    <t>周有婷</t>
  </si>
  <si>
    <t>杨南</t>
  </si>
  <si>
    <t>何秀珍</t>
  </si>
  <si>
    <t>李雪艳</t>
  </si>
  <si>
    <t>龙锦瑩</t>
  </si>
  <si>
    <t>梁丽婷</t>
  </si>
  <si>
    <t>蒙相贤</t>
  </si>
  <si>
    <t>韦金红</t>
  </si>
  <si>
    <t>黄海朝</t>
  </si>
  <si>
    <t>戴素霞</t>
  </si>
  <si>
    <t>黄凤娇</t>
  </si>
  <si>
    <t>陈秋妹</t>
  </si>
  <si>
    <t>鲁入萤</t>
  </si>
  <si>
    <t>蒙瑞婷</t>
  </si>
  <si>
    <t>李虹燕</t>
  </si>
  <si>
    <t>柳红双</t>
  </si>
  <si>
    <t>黄晓莹</t>
  </si>
  <si>
    <t>岑丽娟</t>
  </si>
  <si>
    <t>甘家雯</t>
  </si>
  <si>
    <t>莫鑫基</t>
  </si>
  <si>
    <t>梁海琪</t>
  </si>
  <si>
    <t>杨晓华</t>
  </si>
  <si>
    <t>石燕</t>
  </si>
  <si>
    <t>莫兰</t>
  </si>
  <si>
    <t>谢庆国</t>
  </si>
  <si>
    <t>张志远</t>
  </si>
  <si>
    <t>张丽颖</t>
  </si>
  <si>
    <t>吴克席</t>
  </si>
  <si>
    <t>韦丽珍</t>
  </si>
  <si>
    <t>黄文燕</t>
  </si>
  <si>
    <t>潘春丽</t>
  </si>
  <si>
    <t>肖美丽</t>
  </si>
  <si>
    <t>刘月</t>
  </si>
  <si>
    <t>吴兴阔</t>
  </si>
  <si>
    <t>唐雅晴</t>
  </si>
  <si>
    <t>吴雪群</t>
  </si>
  <si>
    <t>伍海淋</t>
  </si>
  <si>
    <t>熊明英</t>
  </si>
  <si>
    <t>曾政先</t>
  </si>
  <si>
    <t>何美茶</t>
  </si>
  <si>
    <t>江琪琪</t>
  </si>
  <si>
    <t>蒋小思</t>
  </si>
  <si>
    <t>王丽萍</t>
  </si>
  <si>
    <t>邓春妍</t>
  </si>
  <si>
    <t>黄源</t>
  </si>
  <si>
    <t>黄天峰</t>
  </si>
  <si>
    <t>黎石洁</t>
  </si>
  <si>
    <t>何欣格</t>
  </si>
  <si>
    <t>程相臣</t>
  </si>
  <si>
    <t>黄爱娟</t>
  </si>
  <si>
    <t>黄柿椒</t>
  </si>
  <si>
    <t>韩彩凤</t>
  </si>
  <si>
    <t>黄晓雪</t>
  </si>
  <si>
    <t>王彩娜</t>
  </si>
  <si>
    <t>欧艳菊</t>
  </si>
  <si>
    <t>利维雅</t>
  </si>
  <si>
    <t>农韵然</t>
  </si>
  <si>
    <t>黄星雨</t>
  </si>
  <si>
    <t>张聪</t>
  </si>
  <si>
    <t>梁渝</t>
  </si>
  <si>
    <t>黄秋燕</t>
  </si>
  <si>
    <t>黄丽丽</t>
  </si>
  <si>
    <t>周婷</t>
  </si>
  <si>
    <t>陈丽华</t>
  </si>
  <si>
    <t>覃誉颖</t>
  </si>
  <si>
    <t>王春慧</t>
  </si>
  <si>
    <t>岑芳密</t>
  </si>
  <si>
    <t>韦诗怡</t>
  </si>
  <si>
    <t>潘丽后</t>
  </si>
  <si>
    <t>顾全丽</t>
  </si>
  <si>
    <t>曾心慧</t>
  </si>
  <si>
    <t>王雨欣</t>
  </si>
  <si>
    <t>杨麟第</t>
  </si>
  <si>
    <t>蒋嘉云</t>
  </si>
  <si>
    <t>吴雪兰</t>
  </si>
  <si>
    <t>韦火敏</t>
  </si>
  <si>
    <t>陈若梅</t>
  </si>
  <si>
    <t>黄敏</t>
  </si>
  <si>
    <t>杨美凤</t>
  </si>
  <si>
    <t>黄诗颖</t>
  </si>
  <si>
    <t>陈海鑫</t>
  </si>
  <si>
    <t>蒙仙花</t>
  </si>
  <si>
    <t>张鹏霞</t>
  </si>
  <si>
    <t>冯善精</t>
  </si>
  <si>
    <t>黄雪梅</t>
  </si>
  <si>
    <t>刘倩文</t>
  </si>
  <si>
    <t>韦丽蓉</t>
  </si>
  <si>
    <t>覃海燕</t>
  </si>
  <si>
    <t>吴嘉慧</t>
  </si>
  <si>
    <t>樊晓婷</t>
  </si>
  <si>
    <t>唐飞凤</t>
  </si>
  <si>
    <t>邱莉雅</t>
  </si>
  <si>
    <t>卢华</t>
  </si>
  <si>
    <t>杨思琴</t>
  </si>
  <si>
    <t>涂美银</t>
  </si>
  <si>
    <t>张远菲</t>
  </si>
  <si>
    <t>许艳宁</t>
  </si>
  <si>
    <t>黄曼玲</t>
  </si>
  <si>
    <t>宋锦天</t>
  </si>
  <si>
    <t>刘玉樱</t>
  </si>
  <si>
    <t>韦小媛</t>
  </si>
  <si>
    <t>卢雪云</t>
  </si>
  <si>
    <t>覃月兰</t>
  </si>
  <si>
    <t>黄珊珊</t>
  </si>
  <si>
    <t>牙丽娜</t>
  </si>
  <si>
    <t>黄健盛</t>
  </si>
  <si>
    <t>赵如雪</t>
  </si>
  <si>
    <t>韦东宝</t>
  </si>
  <si>
    <t>骆宝</t>
  </si>
  <si>
    <t>金正凤</t>
  </si>
  <si>
    <t>赵小凤</t>
  </si>
  <si>
    <t>何定美</t>
  </si>
  <si>
    <t>王瑜璇</t>
  </si>
  <si>
    <t>徐健华</t>
  </si>
  <si>
    <t>祝紫雨</t>
  </si>
  <si>
    <t>黄尚国</t>
  </si>
  <si>
    <t>颜秋燕</t>
  </si>
  <si>
    <t>李丹</t>
  </si>
  <si>
    <t>陈未珍</t>
  </si>
  <si>
    <t>周传超</t>
  </si>
  <si>
    <t>莫雪敏</t>
  </si>
  <si>
    <t>卢佳欣</t>
  </si>
  <si>
    <t>黄静宇</t>
  </si>
  <si>
    <t>施婷婷</t>
  </si>
  <si>
    <t>方玉莲</t>
  </si>
  <si>
    <t>吕庆梅</t>
  </si>
  <si>
    <t>黄丽婷</t>
  </si>
  <si>
    <t>梁金娜</t>
  </si>
  <si>
    <t>许碧茵</t>
  </si>
  <si>
    <t>黄水凤</t>
  </si>
  <si>
    <t>梁鑫群</t>
  </si>
  <si>
    <t>杨霞飞</t>
  </si>
  <si>
    <t>李好萍</t>
  </si>
  <si>
    <t>杨茂昌</t>
  </si>
  <si>
    <t>余小妹</t>
  </si>
  <si>
    <t>杨慧荷</t>
  </si>
  <si>
    <t>孟北宁</t>
  </si>
  <si>
    <t>冯小珍</t>
  </si>
  <si>
    <t>吴贞</t>
  </si>
  <si>
    <t>廖蓉</t>
  </si>
  <si>
    <t>陈会林</t>
  </si>
  <si>
    <t>杨雪琼</t>
  </si>
  <si>
    <t>赵令敏</t>
  </si>
  <si>
    <t>罗丽楼</t>
  </si>
  <si>
    <t>米思</t>
  </si>
  <si>
    <t>黄艳玲</t>
  </si>
  <si>
    <t>廖金兰</t>
  </si>
  <si>
    <t>田柏凤</t>
  </si>
  <si>
    <t>许洪菁</t>
  </si>
  <si>
    <t>李英强</t>
  </si>
  <si>
    <t>覃丽萍</t>
  </si>
  <si>
    <t>黄资惠</t>
  </si>
  <si>
    <t>符紫玲</t>
  </si>
  <si>
    <t>甘峭榕</t>
  </si>
  <si>
    <t>农祥坤</t>
  </si>
  <si>
    <t>刘浇霞</t>
  </si>
  <si>
    <t>黄先烽</t>
  </si>
  <si>
    <t>张淑琳</t>
  </si>
  <si>
    <t>沈容兰</t>
  </si>
  <si>
    <t>陆超</t>
  </si>
  <si>
    <t>朱虹燕</t>
  </si>
  <si>
    <t>石冠鸿</t>
  </si>
  <si>
    <t>韦凤远</t>
  </si>
  <si>
    <t>覃凤圆</t>
  </si>
  <si>
    <t>黄龄萱</t>
  </si>
  <si>
    <t>吴志焕</t>
  </si>
  <si>
    <t>吴玉雨</t>
  </si>
  <si>
    <t>詹素敏</t>
  </si>
  <si>
    <t>韦玲</t>
  </si>
  <si>
    <t>黄月龙</t>
  </si>
  <si>
    <t>庞楚清</t>
  </si>
  <si>
    <t>韦祖向</t>
  </si>
  <si>
    <t>彭淑华</t>
  </si>
  <si>
    <t>李玉高</t>
  </si>
  <si>
    <t>刘刻杰</t>
  </si>
  <si>
    <t>蒙瑞颜</t>
  </si>
  <si>
    <t>陈兰兰</t>
  </si>
  <si>
    <t>吴春燕</t>
  </si>
  <si>
    <t>周菁菁</t>
  </si>
  <si>
    <t>王薇</t>
  </si>
  <si>
    <t>程思秀</t>
  </si>
  <si>
    <t>郑美怡</t>
  </si>
  <si>
    <t>蒙雪资</t>
  </si>
  <si>
    <t>潘绍旭</t>
  </si>
  <si>
    <t>杨苗</t>
  </si>
  <si>
    <t>田桂芳</t>
  </si>
  <si>
    <t>陈金玲</t>
  </si>
  <si>
    <t>常小翠</t>
  </si>
  <si>
    <t>班盛旺</t>
  </si>
  <si>
    <t>梁嘉丽</t>
  </si>
  <si>
    <t>何丽清</t>
  </si>
  <si>
    <t>杨秀锦</t>
  </si>
  <si>
    <t>黄胡淞</t>
  </si>
  <si>
    <t>刘文琼</t>
  </si>
  <si>
    <t>黄文祺</t>
  </si>
  <si>
    <t>蓝伟涛</t>
  </si>
  <si>
    <t>韩芳條</t>
  </si>
  <si>
    <t>班丽芬</t>
  </si>
  <si>
    <t>班王渝</t>
  </si>
  <si>
    <t>凌艳丽</t>
  </si>
  <si>
    <t>冯锦仪</t>
  </si>
  <si>
    <t>冼青清</t>
  </si>
  <si>
    <t>周春艳</t>
  </si>
  <si>
    <t>雷青梦</t>
  </si>
  <si>
    <t>陈春燕</t>
  </si>
  <si>
    <t>潘元格</t>
  </si>
  <si>
    <t>吴玲</t>
  </si>
  <si>
    <t>吴明珠</t>
  </si>
  <si>
    <t>覃金秋</t>
  </si>
  <si>
    <t>陈紫馨</t>
  </si>
  <si>
    <t>邹旻谚</t>
  </si>
  <si>
    <t>陆运彤</t>
  </si>
  <si>
    <t>罗珍丽</t>
  </si>
  <si>
    <t>韦彩艳</t>
  </si>
  <si>
    <t>黄冬茶</t>
  </si>
  <si>
    <t>秦侯洁</t>
  </si>
  <si>
    <t>徐海燕</t>
  </si>
  <si>
    <t>覃银娥</t>
  </si>
  <si>
    <t>封小燕</t>
  </si>
  <si>
    <t>罗秋</t>
  </si>
  <si>
    <t>余凤华</t>
  </si>
  <si>
    <t>韦昌鹏</t>
  </si>
  <si>
    <t>黄柳曦</t>
  </si>
  <si>
    <t>黄凤兰</t>
  </si>
  <si>
    <t>李诗美</t>
  </si>
  <si>
    <t>向洁静</t>
  </si>
  <si>
    <t>潘美欣</t>
  </si>
  <si>
    <t>韦健</t>
  </si>
  <si>
    <t>韦少君</t>
  </si>
  <si>
    <t>刘正森</t>
  </si>
  <si>
    <t>黎诗萍</t>
  </si>
  <si>
    <t>刘小萍</t>
  </si>
  <si>
    <t>陈思思</t>
  </si>
  <si>
    <t>潘婷婷</t>
  </si>
  <si>
    <t>李涛</t>
  </si>
  <si>
    <t>叶国亮</t>
  </si>
  <si>
    <t>覃炯梅</t>
  </si>
  <si>
    <t>任慧柳</t>
  </si>
  <si>
    <t>黄培培</t>
  </si>
  <si>
    <t>陈明婷</t>
  </si>
  <si>
    <t>黄志烽</t>
  </si>
  <si>
    <t>李凯鑫</t>
  </si>
  <si>
    <t>姚再亮</t>
  </si>
  <si>
    <t>文庆源</t>
  </si>
  <si>
    <t>罗珍梅</t>
  </si>
  <si>
    <t>徐金霞</t>
  </si>
  <si>
    <t>罗建设</t>
  </si>
  <si>
    <t>蔡益萍</t>
  </si>
  <si>
    <t>李水凤</t>
  </si>
  <si>
    <t>黄春华</t>
  </si>
  <si>
    <t>欧丽梅</t>
  </si>
  <si>
    <t>黄凤翠</t>
  </si>
  <si>
    <t>陈荣思</t>
  </si>
  <si>
    <t>陈怡清</t>
  </si>
  <si>
    <t>李建汝</t>
  </si>
  <si>
    <t>满燕玲</t>
  </si>
  <si>
    <t>姜青婷</t>
  </si>
  <si>
    <t>陈晟娴</t>
  </si>
  <si>
    <t>林秋如</t>
  </si>
  <si>
    <t>韦锦鸿</t>
  </si>
  <si>
    <t>杨秋月</t>
  </si>
  <si>
    <t>韦东莉</t>
  </si>
  <si>
    <t>韦冬薇</t>
  </si>
  <si>
    <t>朱豪</t>
  </si>
  <si>
    <t>黄甫章</t>
  </si>
  <si>
    <t>张炫梅</t>
  </si>
  <si>
    <t>冯兰惠</t>
  </si>
  <si>
    <t>劳妃燕</t>
  </si>
  <si>
    <t>梁朝祖</t>
  </si>
  <si>
    <t>刘玲鈴</t>
  </si>
  <si>
    <t>李金叶</t>
  </si>
  <si>
    <t>罗婷</t>
  </si>
  <si>
    <t>陈墉</t>
  </si>
  <si>
    <t>宋邓佳雨</t>
  </si>
  <si>
    <t>张梦丽</t>
  </si>
  <si>
    <t>莫玉梅</t>
  </si>
  <si>
    <t>韦拉拉</t>
  </si>
  <si>
    <t>石乾英</t>
  </si>
  <si>
    <t>隆婷</t>
  </si>
  <si>
    <t>罗英桃</t>
  </si>
  <si>
    <t>刘彩姝</t>
  </si>
  <si>
    <t>黎莹坚</t>
  </si>
  <si>
    <t>庞世豪</t>
  </si>
  <si>
    <t>韦荣昌</t>
  </si>
  <si>
    <t>陈芳春</t>
  </si>
  <si>
    <t>陈东春</t>
  </si>
  <si>
    <t>覃四凤</t>
  </si>
  <si>
    <t>唐夕阳</t>
  </si>
  <si>
    <t>朱春嫒</t>
  </si>
  <si>
    <t>吴姗姗</t>
  </si>
  <si>
    <t>陆文燕</t>
  </si>
  <si>
    <t>黎俊希</t>
  </si>
  <si>
    <t>许玉菲</t>
  </si>
  <si>
    <t>王仕榜</t>
  </si>
  <si>
    <t>黄宝娇</t>
  </si>
  <si>
    <t>黄秀兰</t>
  </si>
  <si>
    <t>江惠</t>
  </si>
  <si>
    <t>吴双秋</t>
  </si>
  <si>
    <t>何丽鲜</t>
  </si>
  <si>
    <t>李树青</t>
  </si>
  <si>
    <t>陆庆芝</t>
  </si>
  <si>
    <t>韦盈</t>
  </si>
  <si>
    <t>江庆茂</t>
  </si>
  <si>
    <t>韩娟</t>
  </si>
  <si>
    <t>何有燃</t>
  </si>
  <si>
    <t>覃惠玲</t>
  </si>
  <si>
    <t>钟世波</t>
  </si>
  <si>
    <t>周小敏</t>
  </si>
  <si>
    <t>吴薇薇</t>
  </si>
  <si>
    <t>蒋雯静</t>
  </si>
  <si>
    <t>文璟</t>
  </si>
  <si>
    <t>覃凤玲</t>
  </si>
  <si>
    <t>谢茈妍</t>
  </si>
  <si>
    <t>陆崇梅</t>
  </si>
  <si>
    <t>林玉凤</t>
  </si>
  <si>
    <t>莫江霞</t>
  </si>
  <si>
    <t>陈彩霞</t>
  </si>
  <si>
    <t>王冠翔</t>
  </si>
  <si>
    <t>黄孟如</t>
  </si>
  <si>
    <t>刘姿艳</t>
  </si>
  <si>
    <t>刘菊秀</t>
  </si>
  <si>
    <t>陆春营</t>
  </si>
  <si>
    <t>韦良蒙</t>
  </si>
  <si>
    <t>郑梅</t>
  </si>
  <si>
    <t>黄自诚</t>
  </si>
  <si>
    <t>林金霞</t>
  </si>
  <si>
    <t>陈亚彩</t>
  </si>
  <si>
    <t>梁芳梅</t>
  </si>
  <si>
    <t>陈文慧</t>
  </si>
  <si>
    <t>骆小云</t>
  </si>
  <si>
    <t>施宁安</t>
  </si>
  <si>
    <t>黄金泳</t>
  </si>
  <si>
    <t>韦晓娟</t>
  </si>
  <si>
    <t>卢勇诚</t>
  </si>
  <si>
    <t>覃雪蓉</t>
  </si>
  <si>
    <t>石博鑫</t>
  </si>
  <si>
    <t>蔡丽玲</t>
  </si>
  <si>
    <t>冯玉正</t>
  </si>
  <si>
    <t>陈永圣</t>
  </si>
  <si>
    <t>许忠求</t>
  </si>
  <si>
    <t>邓家莲</t>
  </si>
  <si>
    <t>钟尚容</t>
  </si>
  <si>
    <t>李绮雯</t>
  </si>
  <si>
    <t>蓝娟</t>
  </si>
  <si>
    <t>韦银篮</t>
  </si>
  <si>
    <t>梁莹</t>
  </si>
  <si>
    <t>韦金江</t>
  </si>
  <si>
    <t>卜美茵</t>
  </si>
  <si>
    <t>庞奇冬</t>
  </si>
  <si>
    <t>黄娜</t>
  </si>
  <si>
    <t>周秀玲</t>
  </si>
  <si>
    <t>黄增如</t>
  </si>
  <si>
    <t>王丽梅</t>
  </si>
  <si>
    <t>林小迪</t>
  </si>
  <si>
    <t>莫滢怡</t>
  </si>
  <si>
    <t>蓝建昌</t>
  </si>
  <si>
    <t>李彤彤</t>
  </si>
  <si>
    <t>蒙肯</t>
  </si>
  <si>
    <t>李仪琳</t>
  </si>
  <si>
    <t>张薄元</t>
  </si>
  <si>
    <t>朱梦瑶</t>
  </si>
  <si>
    <t>罗政鹏</t>
  </si>
  <si>
    <t>张美兰</t>
  </si>
  <si>
    <t>韦海荣</t>
  </si>
  <si>
    <t>黄彩凤</t>
  </si>
  <si>
    <t>黄运思</t>
  </si>
  <si>
    <t>孔清兰</t>
  </si>
  <si>
    <t>秦秀莲</t>
  </si>
  <si>
    <t>兰丽益</t>
  </si>
  <si>
    <t>邱炎彬</t>
  </si>
  <si>
    <t>颜彩妹</t>
  </si>
  <si>
    <t>覃廖源</t>
  </si>
  <si>
    <t>韦丽芬</t>
  </si>
  <si>
    <t>覃桂涛</t>
  </si>
  <si>
    <t>韦秀钱</t>
  </si>
  <si>
    <t>陈晓晨</t>
  </si>
  <si>
    <t>李松吉</t>
  </si>
  <si>
    <t>零创谢</t>
  </si>
  <si>
    <t>廖诗语</t>
  </si>
  <si>
    <t>李广源</t>
  </si>
  <si>
    <t>劳有澎</t>
  </si>
  <si>
    <t>黄会娥</t>
  </si>
  <si>
    <t>李丽新</t>
  </si>
  <si>
    <t>车江权</t>
  </si>
  <si>
    <t>卢运妤</t>
  </si>
  <si>
    <t>谢宗健</t>
  </si>
  <si>
    <t>卢远艳</t>
  </si>
  <si>
    <t>何显贺</t>
  </si>
  <si>
    <t>杨棋丰</t>
  </si>
  <si>
    <t>房翠林</t>
  </si>
  <si>
    <t>许妹</t>
  </si>
  <si>
    <t>周金兰</t>
  </si>
  <si>
    <t>李泳秋</t>
  </si>
  <si>
    <t>胡清举</t>
  </si>
  <si>
    <t>李毅</t>
  </si>
  <si>
    <t>何成梅</t>
  </si>
  <si>
    <t>杨辛玉</t>
  </si>
  <si>
    <t>朱李炎</t>
  </si>
  <si>
    <t>蒙俞锦</t>
  </si>
  <si>
    <t>陈燕媚</t>
  </si>
  <si>
    <t>陈增安</t>
  </si>
  <si>
    <t>韦国瀚</t>
  </si>
  <si>
    <t>刘馨忆</t>
  </si>
  <si>
    <t>张玉欣</t>
  </si>
  <si>
    <t>黄月娟</t>
  </si>
  <si>
    <t>梁广妮</t>
  </si>
  <si>
    <t>卜小惠</t>
  </si>
  <si>
    <t>罗烨</t>
  </si>
  <si>
    <t>阮妙飞</t>
  </si>
  <si>
    <t>王义衣</t>
  </si>
  <si>
    <t>闫菲</t>
  </si>
  <si>
    <t>卢菲</t>
  </si>
  <si>
    <t>李雨潇</t>
  </si>
  <si>
    <t>陆美秀</t>
  </si>
  <si>
    <t>罗春兰</t>
  </si>
  <si>
    <t>黄韦甜</t>
  </si>
  <si>
    <t>陈高校</t>
  </si>
  <si>
    <t>葛佳源</t>
  </si>
  <si>
    <t>戴钊梅</t>
  </si>
  <si>
    <t>王雨晗</t>
  </si>
  <si>
    <t>王蓉蓉</t>
  </si>
  <si>
    <t>陆美君</t>
  </si>
  <si>
    <t>吴秋纯</t>
  </si>
  <si>
    <t>黄明锐</t>
  </si>
  <si>
    <t>易晓玲</t>
  </si>
  <si>
    <t>蔡秋燕</t>
  </si>
  <si>
    <t>李祥近</t>
  </si>
  <si>
    <t>李康年</t>
  </si>
  <si>
    <t>曹思思</t>
  </si>
  <si>
    <t>蒙贵妹</t>
  </si>
  <si>
    <t>黎杏</t>
  </si>
  <si>
    <t>卢美廖</t>
  </si>
  <si>
    <t>林煜晨</t>
  </si>
  <si>
    <t>罗秀洁</t>
  </si>
  <si>
    <t>陈妮</t>
  </si>
  <si>
    <t>陈静</t>
  </si>
  <si>
    <t>班艳丽</t>
  </si>
  <si>
    <t>莫小树</t>
  </si>
  <si>
    <t>潘佳雪</t>
  </si>
  <si>
    <t>张彬</t>
  </si>
  <si>
    <t>张春秀</t>
  </si>
  <si>
    <t>林俐宏</t>
  </si>
  <si>
    <t>罗远明</t>
  </si>
  <si>
    <t>欧欢怡</t>
  </si>
  <si>
    <t>黄仕俐</t>
  </si>
  <si>
    <t>江森</t>
  </si>
  <si>
    <t>唐华语</t>
  </si>
  <si>
    <t>黄世聪</t>
  </si>
  <si>
    <t>蓝敏媛</t>
  </si>
  <si>
    <t>陆梅</t>
  </si>
  <si>
    <t>莫谭红</t>
  </si>
  <si>
    <t>黄凤伟</t>
  </si>
  <si>
    <t>黄荣浩</t>
  </si>
  <si>
    <t>韦金荣</t>
  </si>
  <si>
    <t>凌利花</t>
  </si>
  <si>
    <t>朱宗楚</t>
  </si>
  <si>
    <t>冯兰倩</t>
  </si>
  <si>
    <t>韦媛媛</t>
  </si>
  <si>
    <t>荣炎梅</t>
  </si>
  <si>
    <t>韦腾腾</t>
  </si>
  <si>
    <t>黎慧萍</t>
  </si>
  <si>
    <t>罗茂英</t>
  </si>
  <si>
    <t>黄菲慧</t>
  </si>
  <si>
    <t>班黄敬</t>
  </si>
  <si>
    <t>农彩芬</t>
  </si>
  <si>
    <t>柯雨淇</t>
  </si>
  <si>
    <t>何业爱</t>
  </si>
  <si>
    <t>李金桃</t>
  </si>
  <si>
    <t>周俐丽</t>
  </si>
  <si>
    <t>廖正东</t>
  </si>
  <si>
    <t>康复学院:319人</t>
  </si>
  <si>
    <t>卢水晶</t>
  </si>
  <si>
    <t>粟美连</t>
  </si>
  <si>
    <t>韦美丽</t>
  </si>
  <si>
    <t>黄宗霞</t>
  </si>
  <si>
    <t>蓝崟瑜</t>
  </si>
  <si>
    <t>谭英霞</t>
  </si>
  <si>
    <t>严月梅</t>
  </si>
  <si>
    <t>蒋晓建</t>
  </si>
  <si>
    <t>陆萍</t>
  </si>
  <si>
    <t>韦生勇</t>
  </si>
  <si>
    <t>阳慧敏</t>
  </si>
  <si>
    <t>黄定航</t>
  </si>
  <si>
    <t>邓丽修</t>
  </si>
  <si>
    <t>宣翠兰</t>
  </si>
  <si>
    <t>陆杏宜</t>
  </si>
  <si>
    <t>唐一真</t>
  </si>
  <si>
    <t>黄玉桃</t>
  </si>
  <si>
    <t>李宇菲</t>
  </si>
  <si>
    <t>覃菲菲</t>
  </si>
  <si>
    <t>韦冰冰</t>
  </si>
  <si>
    <t>梁洁连</t>
  </si>
  <si>
    <t>孙煦志</t>
  </si>
  <si>
    <t>姚宛伶</t>
  </si>
  <si>
    <t>唐渌源</t>
  </si>
  <si>
    <t>陈冬妹</t>
  </si>
  <si>
    <t>罗航</t>
  </si>
  <si>
    <t>蓝海英</t>
  </si>
  <si>
    <t>李靖燕</t>
  </si>
  <si>
    <t>潘珍妮</t>
  </si>
  <si>
    <t>韦金青</t>
  </si>
  <si>
    <t>韦金丽</t>
  </si>
  <si>
    <t>苏家钰</t>
  </si>
  <si>
    <t>王泽</t>
  </si>
  <si>
    <t>姚茂青</t>
  </si>
  <si>
    <t>黄茄淇</t>
  </si>
  <si>
    <t>李丽</t>
  </si>
  <si>
    <t>宁广梅</t>
  </si>
  <si>
    <t>潘嘉明</t>
  </si>
  <si>
    <t>王志兰</t>
  </si>
  <si>
    <t>黄莉单</t>
  </si>
  <si>
    <t>莫彩珠</t>
  </si>
  <si>
    <t>蒙肖童</t>
  </si>
  <si>
    <t>滕慧颖</t>
  </si>
  <si>
    <t>韦青连</t>
  </si>
  <si>
    <t>陈奕静</t>
  </si>
  <si>
    <t>韦琛</t>
  </si>
  <si>
    <t>韦丹妮</t>
  </si>
  <si>
    <t>赵菲</t>
  </si>
  <si>
    <t>黄锟俊</t>
  </si>
  <si>
    <t>黄秋弟</t>
  </si>
  <si>
    <t>黄凤辉</t>
  </si>
  <si>
    <t>周玉飞</t>
  </si>
  <si>
    <t>农影欢</t>
  </si>
  <si>
    <t>李春萍</t>
  </si>
  <si>
    <t>余书忻</t>
  </si>
  <si>
    <t>黄璇</t>
  </si>
  <si>
    <t>王雪清</t>
  </si>
  <si>
    <t>韦玉婷</t>
  </si>
  <si>
    <t>张彩云</t>
  </si>
  <si>
    <t>黄玟</t>
  </si>
  <si>
    <t>赵春越</t>
  </si>
  <si>
    <t>胡文倩</t>
  </si>
  <si>
    <t>陈玉萍</t>
  </si>
  <si>
    <t>韦雪云</t>
  </si>
  <si>
    <t>李秋灵</t>
  </si>
  <si>
    <t>黄建杨</t>
  </si>
  <si>
    <t>梁凤莲</t>
  </si>
  <si>
    <t>陈丘道瑭</t>
  </si>
  <si>
    <t>吴忧</t>
  </si>
  <si>
    <t>陆浩权</t>
  </si>
  <si>
    <t>杨昌道</t>
  </si>
  <si>
    <t>陈美兰</t>
  </si>
  <si>
    <t>李燕芳</t>
  </si>
  <si>
    <t>李桂领</t>
  </si>
  <si>
    <t>邓献清</t>
  </si>
  <si>
    <t>周梦婷</t>
  </si>
  <si>
    <t>黄怡连</t>
  </si>
  <si>
    <t>侯希敏</t>
  </si>
  <si>
    <t>卢如志</t>
  </si>
  <si>
    <t>黄警辉</t>
  </si>
  <si>
    <t>梁诗沂</t>
  </si>
  <si>
    <t>曾小妹</t>
  </si>
  <si>
    <t>韦继祥</t>
  </si>
  <si>
    <t>谭振桃</t>
  </si>
  <si>
    <t>岑仕卫</t>
  </si>
  <si>
    <t>邓明</t>
  </si>
  <si>
    <t>徐南志</t>
  </si>
  <si>
    <t>陆春绣</t>
  </si>
  <si>
    <t>陈奔意</t>
  </si>
  <si>
    <t>陈俊达</t>
  </si>
  <si>
    <t>李柏灼</t>
  </si>
  <si>
    <t>贾一晨</t>
  </si>
  <si>
    <t>韦梅英</t>
  </si>
  <si>
    <t>盘欢媚</t>
  </si>
  <si>
    <t>牙丽娟</t>
  </si>
  <si>
    <t>韦如芬</t>
  </si>
  <si>
    <t>庞海锋</t>
  </si>
  <si>
    <t>黄智雄</t>
  </si>
  <si>
    <t>黄光辉</t>
  </si>
  <si>
    <t>梁汉文</t>
  </si>
  <si>
    <t>马小熔</t>
  </si>
  <si>
    <t>宋清兰</t>
  </si>
  <si>
    <t>黄文强</t>
  </si>
  <si>
    <t>贺美蓉</t>
  </si>
  <si>
    <t>董敏敏</t>
  </si>
  <si>
    <t>伍雪婷</t>
  </si>
  <si>
    <t>赵海婷</t>
  </si>
  <si>
    <t>唐阳</t>
  </si>
  <si>
    <t>梁夏旖</t>
  </si>
  <si>
    <t>覃舒芳</t>
  </si>
  <si>
    <t>罗家佩</t>
  </si>
  <si>
    <t>陈思语</t>
  </si>
  <si>
    <t>雷巧婷</t>
  </si>
  <si>
    <t>彭芸萍</t>
  </si>
  <si>
    <t>贺嘉恒</t>
  </si>
  <si>
    <t>唐娜</t>
  </si>
  <si>
    <t>李飞乐</t>
  </si>
  <si>
    <t>贾余茜</t>
  </si>
  <si>
    <t>韦雨霏</t>
  </si>
  <si>
    <t>谢宏燕</t>
  </si>
  <si>
    <t>刘桂青</t>
  </si>
  <si>
    <t>陈带雨</t>
  </si>
  <si>
    <t>关燕燕</t>
  </si>
  <si>
    <t>黄秀艳</t>
  </si>
  <si>
    <t>曾欣</t>
  </si>
  <si>
    <t>牙凤弯</t>
  </si>
  <si>
    <t>梁宽君</t>
  </si>
  <si>
    <t>肖天生</t>
  </si>
  <si>
    <t>赵文山</t>
  </si>
  <si>
    <t>谢宝金</t>
  </si>
  <si>
    <t>李焱丽</t>
  </si>
  <si>
    <t>李阿册</t>
  </si>
  <si>
    <t>赵美焕</t>
  </si>
  <si>
    <t>何卫勤</t>
  </si>
  <si>
    <t>韦家意</t>
  </si>
  <si>
    <t>黄榆茹</t>
  </si>
  <si>
    <t>韦文明</t>
  </si>
  <si>
    <t>丁雪丹</t>
  </si>
  <si>
    <t>何燃</t>
  </si>
  <si>
    <t>蒋昀欣</t>
  </si>
  <si>
    <t>梁莉敏</t>
  </si>
  <si>
    <t>陈炫文</t>
  </si>
  <si>
    <t>张鑫涛</t>
  </si>
  <si>
    <t>杨瑾苏</t>
  </si>
  <si>
    <t>王彩梅</t>
  </si>
  <si>
    <t>梁肖珍</t>
  </si>
  <si>
    <t>黄雨洁</t>
  </si>
  <si>
    <t>王虹力</t>
  </si>
  <si>
    <t>杨盼祎</t>
  </si>
  <si>
    <t>王紫璇</t>
  </si>
  <si>
    <t>周艳雯</t>
  </si>
  <si>
    <t>韦英姑</t>
  </si>
  <si>
    <t>韦雨婷</t>
  </si>
  <si>
    <t>周燕丽</t>
  </si>
  <si>
    <t>韦锦明</t>
  </si>
  <si>
    <t>胡崇权</t>
  </si>
  <si>
    <t>杨金杯</t>
  </si>
  <si>
    <t>邓海娟</t>
  </si>
  <si>
    <t>王宇航</t>
  </si>
  <si>
    <t>林丹丹</t>
  </si>
  <si>
    <t>梁来梅</t>
  </si>
  <si>
    <t>李雪露</t>
  </si>
  <si>
    <t>杨思诗</t>
  </si>
  <si>
    <t>苏美婷</t>
  </si>
  <si>
    <t>覃喜</t>
  </si>
  <si>
    <t>熊水霜</t>
  </si>
  <si>
    <t>蓝凯</t>
  </si>
  <si>
    <t>韦曼琳</t>
  </si>
  <si>
    <t>韦晓珑</t>
  </si>
  <si>
    <t>黄素英</t>
  </si>
  <si>
    <t>黄春琪</t>
  </si>
  <si>
    <t>黄洋舟</t>
  </si>
  <si>
    <t>赖肖欣</t>
  </si>
  <si>
    <t>农兰英</t>
  </si>
  <si>
    <t>杨婷艺</t>
  </si>
  <si>
    <t>覃锦玲</t>
  </si>
  <si>
    <t>李彩欢</t>
  </si>
  <si>
    <t>梁柳密</t>
  </si>
  <si>
    <t>马娇婷</t>
  </si>
  <si>
    <t>黄柳莹</t>
  </si>
  <si>
    <t>盘佳龙</t>
  </si>
  <si>
    <t>金云洁</t>
  </si>
  <si>
    <t>宋岩</t>
  </si>
  <si>
    <t>黄榆喧</t>
  </si>
  <si>
    <t>黄贞语</t>
  </si>
  <si>
    <t>廖思宇</t>
  </si>
  <si>
    <t>覃英祥</t>
  </si>
  <si>
    <t>周家跃</t>
  </si>
  <si>
    <t>陆燕萍</t>
  </si>
  <si>
    <t>卢家慧</t>
  </si>
  <si>
    <t>张一祥</t>
  </si>
  <si>
    <t>蒙彩刷</t>
  </si>
  <si>
    <t>黄春连</t>
  </si>
  <si>
    <t>梁思静</t>
  </si>
  <si>
    <t>文郁盛</t>
  </si>
  <si>
    <t>覃清莉</t>
  </si>
  <si>
    <t>陈俊丞</t>
  </si>
  <si>
    <t>苏冬梅</t>
  </si>
  <si>
    <t>庞彬</t>
  </si>
  <si>
    <t>罗芙蓉</t>
  </si>
  <si>
    <t>王婉宇</t>
  </si>
  <si>
    <t>黄蓉</t>
  </si>
  <si>
    <t>辛海燕</t>
  </si>
  <si>
    <t>华素珍</t>
  </si>
  <si>
    <t>李小凰</t>
  </si>
  <si>
    <t>韦君妮</t>
  </si>
  <si>
    <t>许秀连</t>
  </si>
  <si>
    <t>鞠冬俊</t>
  </si>
  <si>
    <t>祝聪</t>
  </si>
  <si>
    <t>王伊伊</t>
  </si>
  <si>
    <t>奉妤婕</t>
  </si>
  <si>
    <t>韦柳玲</t>
  </si>
  <si>
    <t>韦彩旋</t>
  </si>
  <si>
    <t>陈梓怡</t>
  </si>
  <si>
    <t>黄玲玲</t>
  </si>
  <si>
    <t>李映梅</t>
  </si>
  <si>
    <t>陈东兰</t>
  </si>
  <si>
    <t>黄涛恺</t>
  </si>
  <si>
    <t>姚冬英</t>
  </si>
  <si>
    <t>农慧香</t>
  </si>
  <si>
    <t>黄琼柳</t>
  </si>
  <si>
    <t>黄华声</t>
  </si>
  <si>
    <t>李小艳</t>
  </si>
  <si>
    <t>梁容菲</t>
  </si>
  <si>
    <t>李翠芳</t>
  </si>
  <si>
    <t>万小苏</t>
  </si>
  <si>
    <t>黄小芳</t>
  </si>
  <si>
    <t>黄奕霖</t>
  </si>
  <si>
    <t>梁镇鹏</t>
  </si>
  <si>
    <t>梁雪梅</t>
  </si>
  <si>
    <t>韦雪鸿</t>
  </si>
  <si>
    <t>胡春玲</t>
  </si>
  <si>
    <t>蓝俊东</t>
  </si>
  <si>
    <t>黄彩肖</t>
  </si>
  <si>
    <t>韦晓玫</t>
  </si>
  <si>
    <t>朱新奕</t>
  </si>
  <si>
    <t>黄庆丽</t>
  </si>
  <si>
    <t>刘兰青</t>
  </si>
  <si>
    <t>杨冬梅</t>
  </si>
  <si>
    <t>陈美芬</t>
  </si>
  <si>
    <t>黄恩</t>
  </si>
  <si>
    <t>莫冬怡</t>
  </si>
  <si>
    <t>韦小真</t>
  </si>
  <si>
    <t>覃力平</t>
  </si>
  <si>
    <t>苏宗凤</t>
  </si>
  <si>
    <t>胡莉满</t>
  </si>
  <si>
    <t>周磷鹏</t>
  </si>
  <si>
    <t>黄琳</t>
  </si>
  <si>
    <t>蓝福泰</t>
  </si>
  <si>
    <t>王艳华</t>
  </si>
  <si>
    <t>刘芳芳</t>
  </si>
  <si>
    <t>梁美受</t>
  </si>
  <si>
    <t>吴桂丹</t>
  </si>
  <si>
    <t>赵玉芳</t>
  </si>
  <si>
    <t>杨诗语</t>
  </si>
  <si>
    <t>王丽红</t>
  </si>
  <si>
    <t>苏华强</t>
  </si>
  <si>
    <t>黄秋豫</t>
  </si>
  <si>
    <t>梁水花</t>
  </si>
  <si>
    <t>梁春燕</t>
  </si>
  <si>
    <t>陆玉香</t>
  </si>
  <si>
    <t>覃海桃</t>
  </si>
  <si>
    <t>莫柳边</t>
  </si>
  <si>
    <t>吕佳丽</t>
  </si>
  <si>
    <t>庞依依</t>
  </si>
  <si>
    <t>韦旺盛</t>
  </si>
  <si>
    <t>覃月容</t>
  </si>
  <si>
    <t>文立颖</t>
  </si>
  <si>
    <t>廖忠德</t>
  </si>
  <si>
    <t>崖嘉忆</t>
  </si>
  <si>
    <t>唐富</t>
  </si>
  <si>
    <t>梁燕玲</t>
  </si>
  <si>
    <t>黄晓彤</t>
  </si>
  <si>
    <t>黄丽</t>
  </si>
  <si>
    <t>黄安诺</t>
  </si>
  <si>
    <t>岑龙满</t>
  </si>
  <si>
    <t>朱欣宇</t>
  </si>
  <si>
    <t>陆慧琳</t>
  </si>
  <si>
    <t>梁静丽</t>
  </si>
  <si>
    <t>郑国强</t>
  </si>
  <si>
    <t>莫美馨</t>
  </si>
  <si>
    <t>杜仕龙</t>
  </si>
  <si>
    <t>赵佳敏</t>
  </si>
  <si>
    <t>武紫灵</t>
  </si>
  <si>
    <t>叶小静</t>
  </si>
  <si>
    <t>徐飞翔</t>
  </si>
  <si>
    <t>苏倍宁</t>
  </si>
  <si>
    <t>陈水银</t>
  </si>
  <si>
    <t>王宁</t>
  </si>
  <si>
    <t>韦龙泉</t>
  </si>
  <si>
    <t>朱杏叶</t>
  </si>
  <si>
    <t>赖敏</t>
  </si>
  <si>
    <t>李双双</t>
  </si>
  <si>
    <t>蒙杉杉</t>
  </si>
  <si>
    <t>黄智锐</t>
  </si>
  <si>
    <t>欧小娜</t>
  </si>
  <si>
    <t>马艳春</t>
  </si>
  <si>
    <t>沈晓松</t>
  </si>
  <si>
    <t>杨淇添</t>
  </si>
  <si>
    <t>黄竹旋</t>
  </si>
  <si>
    <t>梁华振</t>
  </si>
  <si>
    <t>梁斌斌</t>
  </si>
  <si>
    <t>钟鑫源</t>
  </si>
  <si>
    <t>陈佳佳</t>
  </si>
  <si>
    <t>张杰平</t>
  </si>
  <si>
    <t>黄浩杰</t>
  </si>
  <si>
    <t>黄晓洁</t>
  </si>
  <si>
    <t>罗雅琴</t>
  </si>
  <si>
    <t>莫刘燕</t>
  </si>
  <si>
    <t>唐润萍</t>
  </si>
  <si>
    <t>黄明康</t>
  </si>
  <si>
    <t>黄日恒</t>
  </si>
  <si>
    <t>覃宁</t>
  </si>
  <si>
    <t>宋佳琛</t>
  </si>
  <si>
    <t>农小佩</t>
  </si>
  <si>
    <t>姚俊成</t>
  </si>
  <si>
    <t>陶鸿杰</t>
  </si>
  <si>
    <t>梁涛</t>
  </si>
  <si>
    <t>护理学院:179人</t>
  </si>
  <si>
    <t>蒙福东</t>
  </si>
  <si>
    <t>潘丽颖</t>
  </si>
  <si>
    <t>罗立丽</t>
  </si>
  <si>
    <t>陈玉连</t>
  </si>
  <si>
    <t>韦婷婷</t>
  </si>
  <si>
    <t>袁荣贰</t>
  </si>
  <si>
    <t>李彩菲</t>
  </si>
  <si>
    <t>蓝群利</t>
  </si>
  <si>
    <t>关妙清</t>
  </si>
  <si>
    <t>韦燕花</t>
  </si>
  <si>
    <t>李慧</t>
  </si>
  <si>
    <t>何紫琪</t>
  </si>
  <si>
    <t>梁欣婷</t>
  </si>
  <si>
    <t>韦显荣</t>
  </si>
  <si>
    <t>吴婵应</t>
  </si>
  <si>
    <t>周小少</t>
  </si>
  <si>
    <t>梁春嫩</t>
  </si>
  <si>
    <t>车曲鹃</t>
  </si>
  <si>
    <t>潘晓婷</t>
  </si>
  <si>
    <t>兰华林</t>
  </si>
  <si>
    <t>凤东航</t>
  </si>
  <si>
    <t>韦清丽</t>
  </si>
  <si>
    <t>韦东益</t>
  </si>
  <si>
    <t>黄佩贝</t>
  </si>
  <si>
    <t>黄显栋</t>
  </si>
  <si>
    <t>李伟玲</t>
  </si>
  <si>
    <t>谢丹丹</t>
  </si>
  <si>
    <t>谭亭羽</t>
  </si>
  <si>
    <t>韦柳绮</t>
  </si>
  <si>
    <t>韦里莺</t>
  </si>
  <si>
    <t>蒋屏深</t>
  </si>
  <si>
    <t>农英</t>
  </si>
  <si>
    <t>陈秋杏</t>
  </si>
  <si>
    <t>吴秋云</t>
  </si>
  <si>
    <t>班氏研</t>
  </si>
  <si>
    <t>石文潇</t>
  </si>
  <si>
    <t>罗娟</t>
  </si>
  <si>
    <t>潘小婷</t>
  </si>
  <si>
    <t>潘秋君</t>
  </si>
  <si>
    <t>蒙开群</t>
  </si>
  <si>
    <t>黄家城</t>
  </si>
  <si>
    <t>李宁慧</t>
  </si>
  <si>
    <t>赵金兰</t>
  </si>
  <si>
    <t>韦美依</t>
  </si>
  <si>
    <t>苏儒婷</t>
  </si>
  <si>
    <t>覃曼颖</t>
  </si>
  <si>
    <t>覃香梅</t>
  </si>
  <si>
    <t>荣艳琳</t>
  </si>
  <si>
    <t>贺星宁</t>
  </si>
  <si>
    <t>梁媛媛</t>
  </si>
  <si>
    <t>吴成娘</t>
  </si>
  <si>
    <t>袁小钐</t>
  </si>
  <si>
    <t>罗佩英</t>
  </si>
  <si>
    <t>莫佳俐</t>
  </si>
  <si>
    <t>韦懿娜</t>
  </si>
  <si>
    <t>陈思丹</t>
  </si>
  <si>
    <t>刘伟强</t>
  </si>
  <si>
    <t>卢柳娟</t>
  </si>
  <si>
    <t>马丽红</t>
  </si>
  <si>
    <t>廖金金</t>
  </si>
  <si>
    <t>李喜</t>
  </si>
  <si>
    <t>咸肖燕</t>
  </si>
  <si>
    <t>罗逵</t>
  </si>
  <si>
    <t>卢夏志</t>
  </si>
  <si>
    <t>覃钰雯</t>
  </si>
  <si>
    <t>韦金文</t>
  </si>
  <si>
    <t>钟桂甜</t>
  </si>
  <si>
    <t>邓晶</t>
  </si>
  <si>
    <t>邓丽君</t>
  </si>
  <si>
    <t>刘玉雪</t>
  </si>
  <si>
    <t>阮花香</t>
  </si>
  <si>
    <t>韦丽灵</t>
  </si>
  <si>
    <t>苏小妹</t>
  </si>
  <si>
    <t>杨怜</t>
  </si>
  <si>
    <t>钟樱婷</t>
  </si>
  <si>
    <t>梁家苗</t>
  </si>
  <si>
    <t>冯容光</t>
  </si>
  <si>
    <t>陶贤</t>
  </si>
  <si>
    <t>蓝阳菲</t>
  </si>
  <si>
    <t>蒙腾思</t>
  </si>
  <si>
    <t>陈久雄</t>
  </si>
  <si>
    <t>陈运轩</t>
  </si>
  <si>
    <t>林欣</t>
  </si>
  <si>
    <t>黄晓青</t>
  </si>
  <si>
    <t>谭丹丽</t>
  </si>
  <si>
    <t>覃艳婷</t>
  </si>
  <si>
    <t>姚梦曾</t>
  </si>
  <si>
    <t>吴红艳</t>
  </si>
  <si>
    <t>王家丽</t>
  </si>
  <si>
    <t>陈义江</t>
  </si>
  <si>
    <t>班美粉</t>
  </si>
  <si>
    <t>吴可勤</t>
  </si>
  <si>
    <t>蓝吉菲</t>
  </si>
  <si>
    <t>刘佳佳</t>
  </si>
  <si>
    <t>黄菲菲</t>
  </si>
  <si>
    <t>陈国滨</t>
  </si>
  <si>
    <t>覃亭榕</t>
  </si>
  <si>
    <t>刘春玲</t>
  </si>
  <si>
    <t>沈次伶</t>
  </si>
  <si>
    <t>罗媛媛</t>
  </si>
  <si>
    <t>宁蕊</t>
  </si>
  <si>
    <t>莫小莲</t>
  </si>
  <si>
    <t>朱玉英</t>
  </si>
  <si>
    <t>李春风</t>
  </si>
  <si>
    <t>韦蔚玲</t>
  </si>
  <si>
    <t>潘金龙</t>
  </si>
  <si>
    <t>黄月华</t>
  </si>
  <si>
    <t>农晓晴</t>
  </si>
  <si>
    <t>冼火连</t>
  </si>
  <si>
    <t>黎炯兰</t>
  </si>
  <si>
    <t>廖雪梅</t>
  </si>
  <si>
    <t>吴玉娇</t>
  </si>
  <si>
    <t>曾思萍</t>
  </si>
  <si>
    <t>王玉春</t>
  </si>
  <si>
    <t>兰淑柳</t>
  </si>
  <si>
    <t>蒙婷玉</t>
  </si>
  <si>
    <t>何英丹</t>
  </si>
  <si>
    <t>吴可玉</t>
  </si>
  <si>
    <t>韦琴</t>
  </si>
  <si>
    <t>阳玉清</t>
  </si>
  <si>
    <t>陆丽丽</t>
  </si>
  <si>
    <t>余英莲</t>
  </si>
  <si>
    <t>罗腾丁</t>
  </si>
  <si>
    <t>吴虹伶</t>
  </si>
  <si>
    <t>黄金玲</t>
  </si>
  <si>
    <t>吴江雪</t>
  </si>
  <si>
    <t>吴国瑞</t>
  </si>
  <si>
    <t>覃小霞</t>
  </si>
  <si>
    <t>岑德新</t>
  </si>
  <si>
    <t>王桂萍</t>
  </si>
  <si>
    <t>杨芸英</t>
  </si>
  <si>
    <t>蒙鲜楠</t>
  </si>
  <si>
    <t>龙媛丽</t>
  </si>
  <si>
    <t>唐获舒</t>
  </si>
  <si>
    <t>唐艳巧</t>
  </si>
  <si>
    <t>宋妙清</t>
  </si>
  <si>
    <t>王宝培</t>
  </si>
  <si>
    <t>罗惠婷</t>
  </si>
  <si>
    <t>何羽发</t>
  </si>
  <si>
    <t>杨群芝</t>
  </si>
  <si>
    <t>卢海萍</t>
  </si>
  <si>
    <t>曾美玉</t>
  </si>
  <si>
    <t>韦香苗</t>
  </si>
  <si>
    <t>莫江菊</t>
  </si>
  <si>
    <t>陆美琼</t>
  </si>
  <si>
    <t>覃丽多</t>
  </si>
  <si>
    <t>黄海丹</t>
  </si>
  <si>
    <t>蒋丽华</t>
  </si>
  <si>
    <t>张小勤</t>
  </si>
  <si>
    <t>黄婷婷</t>
  </si>
  <si>
    <t>韦园梅</t>
  </si>
  <si>
    <t>潘益仙</t>
  </si>
  <si>
    <t>覃作勇</t>
  </si>
  <si>
    <t>陆雨龄</t>
  </si>
  <si>
    <t>李将</t>
  </si>
  <si>
    <t>潘思成</t>
  </si>
  <si>
    <t>秦桂珍</t>
  </si>
  <si>
    <t>吴海素</t>
  </si>
  <si>
    <t>范枚张</t>
  </si>
  <si>
    <t>杨美艳</t>
  </si>
  <si>
    <t>杨莲美</t>
  </si>
  <si>
    <t>卢珍奕</t>
  </si>
  <si>
    <t>农荣丽</t>
  </si>
  <si>
    <t>邓嘉雯</t>
  </si>
  <si>
    <t>杨超轶</t>
  </si>
  <si>
    <t>牙凤林</t>
  </si>
  <si>
    <t>刘孔兰</t>
  </si>
  <si>
    <t>黄校妹</t>
  </si>
  <si>
    <t>陆海燕</t>
  </si>
  <si>
    <t>林凯婷</t>
  </si>
  <si>
    <t>肖心晨</t>
  </si>
  <si>
    <t>袁荣初</t>
  </si>
  <si>
    <t>古清英</t>
  </si>
  <si>
    <t>杨银芝</t>
  </si>
  <si>
    <t>韦嘉欣</t>
  </si>
  <si>
    <t>廖柳程</t>
  </si>
  <si>
    <t>张亮建</t>
  </si>
  <si>
    <t>唐文慧</t>
  </si>
  <si>
    <t>医学健康学院:75人</t>
  </si>
  <si>
    <t>梁平萍</t>
  </si>
  <si>
    <t>朱海莲</t>
  </si>
  <si>
    <t>陆桂葵</t>
  </si>
  <si>
    <t>韦秋勤</t>
  </si>
  <si>
    <t>韦海资</t>
  </si>
  <si>
    <t>黄晓玲</t>
  </si>
  <si>
    <t>欧美惠</t>
  </si>
  <si>
    <t>岑桂连</t>
  </si>
  <si>
    <t>岑海艳</t>
  </si>
  <si>
    <t>龚双</t>
  </si>
  <si>
    <t>黄敏怡</t>
  </si>
  <si>
    <t>李嘉盼</t>
  </si>
  <si>
    <t>李春燕</t>
  </si>
  <si>
    <t>陈南南</t>
  </si>
  <si>
    <t>黄金兰</t>
  </si>
  <si>
    <t>韦孟丹</t>
  </si>
  <si>
    <t>徐玉华</t>
  </si>
  <si>
    <t>苏炜婷</t>
  </si>
  <si>
    <t>韦秋丽</t>
  </si>
  <si>
    <t>邢巧丽</t>
  </si>
  <si>
    <t>施小梅</t>
  </si>
  <si>
    <t>覃凤端</t>
  </si>
  <si>
    <t>韦金凤</t>
  </si>
  <si>
    <t>牙肖璐</t>
  </si>
  <si>
    <t>王海福</t>
  </si>
  <si>
    <t>雷珮瑛</t>
  </si>
  <si>
    <t>韦肖葵</t>
  </si>
  <si>
    <t>张恩才</t>
  </si>
  <si>
    <t>农海青</t>
  </si>
  <si>
    <t>张陈琳</t>
  </si>
  <si>
    <t>温美月</t>
  </si>
  <si>
    <t>覃翠珠</t>
  </si>
  <si>
    <t>杨昌教</t>
  </si>
  <si>
    <t>苏丽丽</t>
  </si>
  <si>
    <t>潘秋敏</t>
  </si>
  <si>
    <t>冯素英</t>
  </si>
  <si>
    <t>梁海霞</t>
  </si>
  <si>
    <t>韦小丽</t>
  </si>
  <si>
    <t>莫恒俊</t>
  </si>
  <si>
    <t>黄美青</t>
  </si>
  <si>
    <t>庞天妹</t>
  </si>
  <si>
    <t>陈敏</t>
  </si>
  <si>
    <t>班桂湘</t>
  </si>
  <si>
    <t>潘艳琳</t>
  </si>
  <si>
    <t>谭惠兰</t>
  </si>
  <si>
    <t>邹永忠</t>
  </si>
  <si>
    <t>李彩甜</t>
  </si>
  <si>
    <t>韦小玲</t>
  </si>
  <si>
    <t>杨桂珍</t>
  </si>
  <si>
    <t>廖小璐</t>
  </si>
  <si>
    <t>陈宇珊</t>
  </si>
  <si>
    <t>钟朗</t>
  </si>
  <si>
    <t>覃金尼</t>
  </si>
  <si>
    <t>覃华金</t>
  </si>
  <si>
    <t>吴巧丽</t>
  </si>
  <si>
    <t>韦毅慧</t>
  </si>
  <si>
    <t>岑漫玉</t>
  </si>
  <si>
    <t>李艳叶</t>
  </si>
  <si>
    <t>黄冰冰</t>
  </si>
  <si>
    <t>黄雪</t>
  </si>
  <si>
    <t>蒋世媛</t>
  </si>
  <si>
    <t>黄晓溪</t>
  </si>
  <si>
    <t>李雅</t>
  </si>
  <si>
    <t>邝开婷</t>
  </si>
  <si>
    <t>黄美婉</t>
  </si>
  <si>
    <t>张卫青</t>
  </si>
  <si>
    <t>欧敏方</t>
  </si>
  <si>
    <t>严彩君</t>
  </si>
  <si>
    <t>潘玉婷</t>
  </si>
  <si>
    <t>岑明柳</t>
  </si>
  <si>
    <t>刘轩</t>
  </si>
  <si>
    <t>孟春柳</t>
  </si>
  <si>
    <t>甘育全</t>
  </si>
  <si>
    <t>2024-2025学年秋季学期二等助学金名单公示</t>
  </si>
  <si>
    <t>药学院: 673人</t>
  </si>
  <si>
    <t>黄思玉</t>
  </si>
  <si>
    <t>覃霜霜</t>
  </si>
  <si>
    <t>席菲愿</t>
  </si>
  <si>
    <t>韦甘媛</t>
  </si>
  <si>
    <t>韦海雁</t>
  </si>
  <si>
    <t>谭金红</t>
  </si>
  <si>
    <t>韦美橼</t>
  </si>
  <si>
    <t>袁小小</t>
  </si>
  <si>
    <t>覃梁倩</t>
  </si>
  <si>
    <t>林业森</t>
  </si>
  <si>
    <t>韦颖怡</t>
  </si>
  <si>
    <t>朱秋霞</t>
  </si>
  <si>
    <t>黄彩玲</t>
  </si>
  <si>
    <t>吴敏菊</t>
  </si>
  <si>
    <t>罗季爱</t>
  </si>
  <si>
    <t>龚佳露</t>
  </si>
  <si>
    <t>黄榕榕</t>
  </si>
  <si>
    <t>赵凤英</t>
  </si>
  <si>
    <t>王锐</t>
  </si>
  <si>
    <t>谢阳婷</t>
  </si>
  <si>
    <t>黄圣依</t>
  </si>
  <si>
    <t>韦英姿</t>
  </si>
  <si>
    <t>李悦</t>
  </si>
  <si>
    <t>曾祥苹</t>
  </si>
  <si>
    <t>覃飞菊</t>
  </si>
  <si>
    <t>黄丽萍</t>
  </si>
  <si>
    <t>黄彩绿</t>
  </si>
  <si>
    <t>李丽俐</t>
  </si>
  <si>
    <t>冯海华</t>
  </si>
  <si>
    <t>陈胜杯</t>
  </si>
  <si>
    <t>黄梓晴</t>
  </si>
  <si>
    <t>李金水</t>
  </si>
  <si>
    <t>杨常兰</t>
  </si>
  <si>
    <t>廖淑金</t>
  </si>
  <si>
    <t>李惠</t>
  </si>
  <si>
    <t>骆林凤</t>
  </si>
  <si>
    <t>梁家敏</t>
  </si>
  <si>
    <t>熊小婷</t>
  </si>
  <si>
    <t>黎嘉桐</t>
  </si>
  <si>
    <t>欧尉航</t>
  </si>
  <si>
    <t>黄苏令</t>
  </si>
  <si>
    <t>劳朝荣</t>
  </si>
  <si>
    <t>黄冉钰</t>
  </si>
  <si>
    <t>许翠青</t>
  </si>
  <si>
    <t>陆优悦</t>
  </si>
  <si>
    <t>黄海玉</t>
  </si>
  <si>
    <t>卢娟</t>
  </si>
  <si>
    <t>李海铭</t>
  </si>
  <si>
    <t>黄桂青</t>
  </si>
  <si>
    <t>陈滢</t>
  </si>
  <si>
    <t>韦彩平</t>
  </si>
  <si>
    <t>凌昌送</t>
  </si>
  <si>
    <t>杨佳丽</t>
  </si>
  <si>
    <t>陆青霞</t>
  </si>
  <si>
    <t>陆秋玉</t>
  </si>
  <si>
    <t>蓝浩鸣</t>
  </si>
  <si>
    <t>罗婕蓉</t>
  </si>
  <si>
    <t>刘芳池</t>
  </si>
  <si>
    <t>周海鸥</t>
  </si>
  <si>
    <t>陆青青</t>
  </si>
  <si>
    <t>黄玉笑</t>
  </si>
  <si>
    <t>冯泳</t>
  </si>
  <si>
    <t>张苏琼</t>
  </si>
  <si>
    <t>刘永欣</t>
  </si>
  <si>
    <t>覃秋萍</t>
  </si>
  <si>
    <t>黄东冬</t>
  </si>
  <si>
    <t>翟李健</t>
  </si>
  <si>
    <t>黄秋艳</t>
  </si>
  <si>
    <t>蒋超群</t>
  </si>
  <si>
    <t>冉群</t>
  </si>
  <si>
    <t>李春雨</t>
  </si>
  <si>
    <t>卢桂花</t>
  </si>
  <si>
    <t>甘丽雪</t>
  </si>
  <si>
    <t>陈姚冰</t>
  </si>
  <si>
    <t>黄荟茹</t>
  </si>
  <si>
    <t>江艳丽</t>
  </si>
  <si>
    <t>赵敏</t>
  </si>
  <si>
    <t>李沅茜</t>
  </si>
  <si>
    <t>杨清艳</t>
  </si>
  <si>
    <t>陈素倩</t>
  </si>
  <si>
    <t>梁楗烽</t>
  </si>
  <si>
    <t>农必探</t>
  </si>
  <si>
    <t>蒋颖</t>
  </si>
  <si>
    <t>郑乾龙</t>
  </si>
  <si>
    <t>谢雪芝</t>
  </si>
  <si>
    <t>黄兰燕</t>
  </si>
  <si>
    <t>韦竹</t>
  </si>
  <si>
    <t>黄冬丽</t>
  </si>
  <si>
    <t>王身健</t>
  </si>
  <si>
    <t>何涛</t>
  </si>
  <si>
    <t>凤财经</t>
  </si>
  <si>
    <t>戴勤清</t>
  </si>
  <si>
    <t>莫智宁</t>
  </si>
  <si>
    <t>陈丽条</t>
  </si>
  <si>
    <t>韦通</t>
  </si>
  <si>
    <t>陈凤欣</t>
  </si>
  <si>
    <t>邓豪</t>
  </si>
  <si>
    <t>梁振霞</t>
  </si>
  <si>
    <t>何玉珍</t>
  </si>
  <si>
    <t>石泽业</t>
  </si>
  <si>
    <t>黄梦婷</t>
  </si>
  <si>
    <t>卢美坭</t>
  </si>
  <si>
    <t>钟炎连</t>
  </si>
  <si>
    <t>曾霖云</t>
  </si>
  <si>
    <t>符依萍</t>
  </si>
  <si>
    <t>罗佑茜</t>
  </si>
  <si>
    <t>农敏玲</t>
  </si>
  <si>
    <t>梁立颖</t>
  </si>
  <si>
    <t>陈冰夏</t>
  </si>
  <si>
    <t>黄柱均</t>
  </si>
  <si>
    <t>唐福妹</t>
  </si>
  <si>
    <t>蒋依婷</t>
  </si>
  <si>
    <t>黄美清</t>
  </si>
  <si>
    <t>高紫微</t>
  </si>
  <si>
    <t>刘清兰</t>
  </si>
  <si>
    <t>刘小如</t>
  </si>
  <si>
    <t>罗玉婷</t>
  </si>
  <si>
    <t>邓艳萍</t>
  </si>
  <si>
    <t>邓行洋</t>
  </si>
  <si>
    <t>韦霞</t>
  </si>
  <si>
    <t>闭卢萍</t>
  </si>
  <si>
    <t>卢茜</t>
  </si>
  <si>
    <t>梁哲禹</t>
  </si>
  <si>
    <t>李金柳</t>
  </si>
  <si>
    <t>熊明</t>
  </si>
  <si>
    <t>唐丽琳</t>
  </si>
  <si>
    <t>班丽凤</t>
  </si>
  <si>
    <t>农美容</t>
  </si>
  <si>
    <t>邓雨露</t>
  </si>
  <si>
    <t>罗慧敏</t>
  </si>
  <si>
    <t>黄小静</t>
  </si>
  <si>
    <t>谭春柳</t>
  </si>
  <si>
    <t>王富</t>
  </si>
  <si>
    <t>谭金丽</t>
  </si>
  <si>
    <t>郭艺帆</t>
  </si>
  <si>
    <t>蒙卫东</t>
  </si>
  <si>
    <t>黄吉慧</t>
  </si>
  <si>
    <t>林梓惠</t>
  </si>
  <si>
    <t>张森荣</t>
  </si>
  <si>
    <t>黄水兰</t>
  </si>
  <si>
    <t>莫芳珍</t>
  </si>
  <si>
    <t>林金</t>
  </si>
  <si>
    <t>罗少美</t>
  </si>
  <si>
    <t>陆美婷</t>
  </si>
  <si>
    <t>李宪叶</t>
  </si>
  <si>
    <t>覃春兰</t>
  </si>
  <si>
    <t>韦晓露</t>
  </si>
  <si>
    <t>黄艳艳</t>
  </si>
  <si>
    <t>杨秀涛</t>
  </si>
  <si>
    <t>陈琪</t>
  </si>
  <si>
    <t>王庆财</t>
  </si>
  <si>
    <t>易金丽</t>
  </si>
  <si>
    <t>黄东芳</t>
  </si>
  <si>
    <t>农惠淑</t>
  </si>
  <si>
    <t>陆燕青</t>
  </si>
  <si>
    <t>刘梅</t>
  </si>
  <si>
    <t>韦春梅</t>
  </si>
  <si>
    <t>黄玉捐</t>
  </si>
  <si>
    <t>钟金连</t>
  </si>
  <si>
    <t>李秋炎</t>
  </si>
  <si>
    <t>韦林梅</t>
  </si>
  <si>
    <t>奉恒妃</t>
  </si>
  <si>
    <t>陆玉柳</t>
  </si>
  <si>
    <t>黄石月</t>
  </si>
  <si>
    <t>凤文圣</t>
  </si>
  <si>
    <t>李佩娟</t>
  </si>
  <si>
    <t>陈珈乐</t>
  </si>
  <si>
    <t>黎海敏</t>
  </si>
  <si>
    <t>许光堂</t>
  </si>
  <si>
    <t>宋春梅</t>
  </si>
  <si>
    <t>罗书曼</t>
  </si>
  <si>
    <t>黄仙开</t>
  </si>
  <si>
    <t>陆庆鹏</t>
  </si>
  <si>
    <t>卢梅</t>
  </si>
  <si>
    <t>梁丽芳</t>
  </si>
  <si>
    <t>李凤萍</t>
  </si>
  <si>
    <t>卓欣然</t>
  </si>
  <si>
    <t>林文芳</t>
  </si>
  <si>
    <t>韦柳青</t>
  </si>
  <si>
    <t>龙月梅</t>
  </si>
  <si>
    <t>何美玲</t>
  </si>
  <si>
    <t>黄美恋</t>
  </si>
  <si>
    <t>李春凤</t>
  </si>
  <si>
    <t>唐琳琳</t>
  </si>
  <si>
    <t>谢洁</t>
  </si>
  <si>
    <t>阳美世</t>
  </si>
  <si>
    <t>吴翠容</t>
  </si>
  <si>
    <t>潘玉兰</t>
  </si>
  <si>
    <t>贾素意</t>
  </si>
  <si>
    <t>林东梅</t>
  </si>
  <si>
    <t>严蕊</t>
  </si>
  <si>
    <t>莫诗琪</t>
  </si>
  <si>
    <t>蒙华丽</t>
  </si>
  <si>
    <t>农钰群</t>
  </si>
  <si>
    <t>杨丽东</t>
  </si>
  <si>
    <t>潘琪</t>
  </si>
  <si>
    <t>吴思娜</t>
  </si>
  <si>
    <t>宾香英</t>
  </si>
  <si>
    <t>陈美勤</t>
  </si>
  <si>
    <t>韦钦丹</t>
  </si>
  <si>
    <t>韦丽萍</t>
  </si>
  <si>
    <t>唐小晴</t>
  </si>
  <si>
    <t>黄雪莲</t>
  </si>
  <si>
    <t>梁静</t>
  </si>
  <si>
    <t>朱德勋</t>
  </si>
  <si>
    <t>黄凤</t>
  </si>
  <si>
    <t>黎庆梅</t>
  </si>
  <si>
    <t>陆玉韬</t>
  </si>
  <si>
    <t>罗凤如</t>
  </si>
  <si>
    <t>农章欣</t>
  </si>
  <si>
    <t>韦子伊</t>
  </si>
  <si>
    <t>李敏珊</t>
  </si>
  <si>
    <t>凤玉萍</t>
  </si>
  <si>
    <t>杨晶晶</t>
  </si>
  <si>
    <t>陈伟</t>
  </si>
  <si>
    <t>谭慧苏</t>
  </si>
  <si>
    <t>覃金彦</t>
  </si>
  <si>
    <t>吕洁</t>
  </si>
  <si>
    <t>黄丽师</t>
  </si>
  <si>
    <t>李静诗</t>
  </si>
  <si>
    <t>黄小倩</t>
  </si>
  <si>
    <t>冉应江</t>
  </si>
  <si>
    <t>莫展洋</t>
  </si>
  <si>
    <t>林海燕</t>
  </si>
  <si>
    <t>官雪仟</t>
  </si>
  <si>
    <t>何健竹</t>
  </si>
  <si>
    <t>陈文宇</t>
  </si>
  <si>
    <t>董晶晶</t>
  </si>
  <si>
    <t>袁明</t>
  </si>
  <si>
    <t>黄渼娇</t>
  </si>
  <si>
    <t>农海晶</t>
  </si>
  <si>
    <t>张铭秋</t>
  </si>
  <si>
    <t>马海玲</t>
  </si>
  <si>
    <t>梁思琦</t>
  </si>
  <si>
    <t>施文灿</t>
  </si>
  <si>
    <t>方文医</t>
  </si>
  <si>
    <t>贾小翠</t>
  </si>
  <si>
    <t>杨秀玲</t>
  </si>
  <si>
    <t>罗金宿</t>
  </si>
  <si>
    <t>卢斉鹏</t>
  </si>
  <si>
    <t>龙丽萍</t>
  </si>
  <si>
    <t>樊丹丹</t>
  </si>
  <si>
    <t>梁惠婷</t>
  </si>
  <si>
    <t>黄艳</t>
  </si>
  <si>
    <t>余建宏</t>
  </si>
  <si>
    <t>陆幸妮</t>
  </si>
  <si>
    <t>刘秋红</t>
  </si>
  <si>
    <t>黄宇宜</t>
  </si>
  <si>
    <t>江春兰</t>
  </si>
  <si>
    <t>谭佳欣</t>
  </si>
  <si>
    <t>刘月凤</t>
  </si>
  <si>
    <t>磨阳清</t>
  </si>
  <si>
    <t>吴明梅</t>
  </si>
  <si>
    <t>梁婕</t>
  </si>
  <si>
    <t>李彦熠</t>
  </si>
  <si>
    <t>徐永晓</t>
  </si>
  <si>
    <t>龙羽钦</t>
  </si>
  <si>
    <t>班陆怡</t>
  </si>
  <si>
    <t>唐春靖</t>
  </si>
  <si>
    <t>黄彩梨</t>
  </si>
  <si>
    <t>韦艳香</t>
  </si>
  <si>
    <t>梁丽雯</t>
  </si>
  <si>
    <t>梁文波</t>
  </si>
  <si>
    <t>邱洋丽</t>
  </si>
  <si>
    <t>梁柳香</t>
  </si>
  <si>
    <t>黄玉春</t>
  </si>
  <si>
    <t>吴伶俐</t>
  </si>
  <si>
    <t>刘淑萍</t>
  </si>
  <si>
    <t>黄丽琼</t>
  </si>
  <si>
    <t>陆宁泽</t>
  </si>
  <si>
    <t>凌远青</t>
  </si>
  <si>
    <t>罗忠仟</t>
  </si>
  <si>
    <t>余周娟</t>
  </si>
  <si>
    <t>吴静</t>
  </si>
  <si>
    <t>覃丽芳</t>
  </si>
  <si>
    <t>黄德深</t>
  </si>
  <si>
    <t>韦岑曦</t>
  </si>
  <si>
    <t>李小春</t>
  </si>
  <si>
    <t>杨美书</t>
  </si>
  <si>
    <t>庞彩连</t>
  </si>
  <si>
    <t>杨丽媚</t>
  </si>
  <si>
    <t>韦春妙</t>
  </si>
  <si>
    <t>李双</t>
  </si>
  <si>
    <t>甘长山</t>
  </si>
  <si>
    <t>黄月婵</t>
  </si>
  <si>
    <t>石宁深</t>
  </si>
  <si>
    <t>荣彩英</t>
  </si>
  <si>
    <t>肖榕环</t>
  </si>
  <si>
    <t>陆健辉</t>
  </si>
  <si>
    <t>周佳纯</t>
  </si>
  <si>
    <t>姚慧玲</t>
  </si>
  <si>
    <t>黄桂枝</t>
  </si>
  <si>
    <t>黎玉娇</t>
  </si>
  <si>
    <t>蔡庆鑫</t>
  </si>
  <si>
    <t>赵素伶</t>
  </si>
  <si>
    <t>邓美华</t>
  </si>
  <si>
    <t>邓敬锋</t>
  </si>
  <si>
    <t>吴红眉</t>
  </si>
  <si>
    <t>钟日梅</t>
  </si>
  <si>
    <t>王心媛</t>
  </si>
  <si>
    <t>韦群</t>
  </si>
  <si>
    <t>罗思敏</t>
  </si>
  <si>
    <t>黄忠腾</t>
  </si>
  <si>
    <t>杨春妹</t>
  </si>
  <si>
    <t>郭艺</t>
  </si>
  <si>
    <t>邱艳萍</t>
  </si>
  <si>
    <t>罗海懿</t>
  </si>
  <si>
    <t>张洋洋</t>
  </si>
  <si>
    <t>罗志萍</t>
  </si>
  <si>
    <t>李福珍</t>
  </si>
  <si>
    <t>罗秀法</t>
  </si>
  <si>
    <t>吴诗桦</t>
  </si>
  <si>
    <t>梁凤兰</t>
  </si>
  <si>
    <t>李桂娜</t>
  </si>
  <si>
    <t>廖碧霞</t>
  </si>
  <si>
    <t>覃红婉</t>
  </si>
  <si>
    <t>曾皓炜</t>
  </si>
  <si>
    <t>荣慧芳</t>
  </si>
  <si>
    <t>李世文</t>
  </si>
  <si>
    <t>黄美艳</t>
  </si>
  <si>
    <t>郭信芬</t>
  </si>
  <si>
    <t>梁芹</t>
  </si>
  <si>
    <t>韦依婷</t>
  </si>
  <si>
    <t>龙海意</t>
  </si>
  <si>
    <t>何丹丽</t>
  </si>
  <si>
    <t>张拉拉</t>
  </si>
  <si>
    <t>蒙春苗</t>
  </si>
  <si>
    <t>黄金宁</t>
  </si>
  <si>
    <t>杨桥行</t>
  </si>
  <si>
    <t>王婷议</t>
  </si>
  <si>
    <t>黄哲宇</t>
  </si>
  <si>
    <t>赵思慧</t>
  </si>
  <si>
    <t>马玉婷</t>
  </si>
  <si>
    <t>熊洋峰</t>
  </si>
  <si>
    <t>黄欣日</t>
  </si>
  <si>
    <t>赵海燕</t>
  </si>
  <si>
    <t>谢小汇</t>
  </si>
  <si>
    <t>覃秀霞</t>
  </si>
  <si>
    <t>盘呈宽</t>
  </si>
  <si>
    <t>梁凤锦</t>
  </si>
  <si>
    <t>梁徽徽</t>
  </si>
  <si>
    <t>覃吉馨</t>
  </si>
  <si>
    <t>蒙丽雪</t>
  </si>
  <si>
    <t>曾秀玉</t>
  </si>
  <si>
    <t>黄景烨</t>
  </si>
  <si>
    <t>潘昌杰</t>
  </si>
  <si>
    <t>王珍</t>
  </si>
  <si>
    <t>周林</t>
  </si>
  <si>
    <t>蒋良芬</t>
  </si>
  <si>
    <t>石美欣</t>
  </si>
  <si>
    <t>欧金菲</t>
  </si>
  <si>
    <t>赵惠肖</t>
  </si>
  <si>
    <t>林侨阳</t>
  </si>
  <si>
    <t>李凤坜</t>
  </si>
  <si>
    <t>李小微</t>
  </si>
  <si>
    <t>陈敏妮</t>
  </si>
  <si>
    <t>李阿车</t>
  </si>
  <si>
    <t>江铭</t>
  </si>
  <si>
    <t>谭健龙</t>
  </si>
  <si>
    <t>李依璇</t>
  </si>
  <si>
    <t>王二妹</t>
  </si>
  <si>
    <t>李远雪</t>
  </si>
  <si>
    <t>黄丽娜</t>
  </si>
  <si>
    <t>贺寿琴</t>
  </si>
  <si>
    <t>何钰</t>
  </si>
  <si>
    <t>曹家兴</t>
  </si>
  <si>
    <t>林冬桂</t>
  </si>
  <si>
    <t>王艳林</t>
  </si>
  <si>
    <t>陆湘湘</t>
  </si>
  <si>
    <t>罗湘凤</t>
  </si>
  <si>
    <t>代文周</t>
  </si>
  <si>
    <t>龙青云</t>
  </si>
  <si>
    <t>梅明</t>
  </si>
  <si>
    <t>陆柳妹</t>
  </si>
  <si>
    <t>杨协</t>
  </si>
  <si>
    <t>黄茗</t>
  </si>
  <si>
    <t>钟石兰</t>
  </si>
  <si>
    <t>何炎妮</t>
  </si>
  <si>
    <t>陈丹熔</t>
  </si>
  <si>
    <t>黄思卫</t>
  </si>
  <si>
    <t>廖安东</t>
  </si>
  <si>
    <t>卿汝婧</t>
  </si>
  <si>
    <t>谭秀芸</t>
  </si>
  <si>
    <t>蒙正</t>
  </si>
  <si>
    <t>黎水玉</t>
  </si>
  <si>
    <t>农晓晓</t>
  </si>
  <si>
    <t>罗建丹</t>
  </si>
  <si>
    <t>施祖办</t>
  </si>
  <si>
    <t>廖浴</t>
  </si>
  <si>
    <t>田绍山</t>
  </si>
  <si>
    <t>黄 艳</t>
  </si>
  <si>
    <t>黄章华</t>
  </si>
  <si>
    <t>李莉</t>
  </si>
  <si>
    <t>莫菊祝</t>
  </si>
  <si>
    <t>梁星</t>
  </si>
  <si>
    <t>杨粤</t>
  </si>
  <si>
    <t>王美青</t>
  </si>
  <si>
    <t>杨小玉</t>
  </si>
  <si>
    <t>陆如茵</t>
  </si>
  <si>
    <t>韦玉华</t>
  </si>
  <si>
    <t>唐日富</t>
  </si>
  <si>
    <t>李春桥</t>
  </si>
  <si>
    <t>韦晓琪</t>
  </si>
  <si>
    <t>陆玉梅</t>
  </si>
  <si>
    <t>黄文彦</t>
  </si>
  <si>
    <t>陈思旋</t>
  </si>
  <si>
    <t>陆姿柔</t>
  </si>
  <si>
    <t>农美菊</t>
  </si>
  <si>
    <t>潘江涛</t>
  </si>
  <si>
    <t>黄柳榕</t>
  </si>
  <si>
    <t>韦玉书</t>
  </si>
  <si>
    <t>罗佳艳</t>
  </si>
  <si>
    <t>王诗婷</t>
  </si>
  <si>
    <t>陆洁丽</t>
  </si>
  <si>
    <t>龚奉彪</t>
  </si>
  <si>
    <t>唐磊</t>
  </si>
  <si>
    <t>罗氏</t>
  </si>
  <si>
    <t>蓝贞珍</t>
  </si>
  <si>
    <t>陆彩玲</t>
  </si>
  <si>
    <t>梁艳嘉</t>
  </si>
  <si>
    <t>何佳宁</t>
  </si>
  <si>
    <t>钟梅雪</t>
  </si>
  <si>
    <t>薛柳</t>
  </si>
  <si>
    <t>韦林涛</t>
  </si>
  <si>
    <t>龙露</t>
  </si>
  <si>
    <t>姚添添</t>
  </si>
  <si>
    <t>李丽莲</t>
  </si>
  <si>
    <t>冯秀连</t>
  </si>
  <si>
    <t>李玉娥</t>
  </si>
  <si>
    <t>陆用</t>
  </si>
  <si>
    <t>赵春娜</t>
  </si>
  <si>
    <t>赵冬婷</t>
  </si>
  <si>
    <t>罗海琳</t>
  </si>
  <si>
    <t>梁春雨</t>
  </si>
  <si>
    <t>王金练</t>
  </si>
  <si>
    <t>黄彩缘</t>
  </si>
  <si>
    <t>许艳姗</t>
  </si>
  <si>
    <t>蒙兰若</t>
  </si>
  <si>
    <t>谭冬雪</t>
  </si>
  <si>
    <t>温炜蓉</t>
  </si>
  <si>
    <t>黄新茹</t>
  </si>
  <si>
    <t>叶益珍</t>
  </si>
  <si>
    <t>莫玉霜</t>
  </si>
  <si>
    <t>曾啟威</t>
  </si>
  <si>
    <t>石杜娟</t>
  </si>
  <si>
    <t>曹庆辉</t>
  </si>
  <si>
    <t>梁薇薇</t>
  </si>
  <si>
    <t>刘凤玲</t>
  </si>
  <si>
    <t>蓝小婷</t>
  </si>
  <si>
    <t>曾燕芳</t>
  </si>
  <si>
    <t>梁念启</t>
  </si>
  <si>
    <t>李苏媛</t>
  </si>
  <si>
    <t>李红霞</t>
  </si>
  <si>
    <t>黄晓平</t>
  </si>
  <si>
    <t>黄贵香</t>
  </si>
  <si>
    <t>黎艳峰</t>
  </si>
  <si>
    <t>潘思玲</t>
  </si>
  <si>
    <t>陆春凤</t>
  </si>
  <si>
    <t>陆紫青</t>
  </si>
  <si>
    <t>李建猛</t>
  </si>
  <si>
    <t>杨琼丽</t>
  </si>
  <si>
    <t>黎献晶</t>
  </si>
  <si>
    <t>余张琴</t>
  </si>
  <si>
    <t>钟明玲</t>
  </si>
  <si>
    <t>零秀意</t>
  </si>
  <si>
    <t>韦佳柳</t>
  </si>
  <si>
    <t>李焕丰</t>
  </si>
  <si>
    <t>钟晶晶</t>
  </si>
  <si>
    <t>黄金叶</t>
  </si>
  <si>
    <t>陈星</t>
  </si>
  <si>
    <t>潘利玲</t>
  </si>
  <si>
    <t>蓝雨阳</t>
  </si>
  <si>
    <t>农净舒</t>
  </si>
  <si>
    <t>莫金燕</t>
  </si>
  <si>
    <t>杨丽秀</t>
  </si>
  <si>
    <t>李汶芸</t>
  </si>
  <si>
    <t>皮涛</t>
  </si>
  <si>
    <t>王锋</t>
  </si>
  <si>
    <t>贾如美</t>
  </si>
  <si>
    <t>谭云朵</t>
  </si>
  <si>
    <t>练炯均</t>
  </si>
  <si>
    <t>李美花</t>
  </si>
  <si>
    <t>蒋晶晶</t>
  </si>
  <si>
    <t>梁梦云</t>
  </si>
  <si>
    <t>马晓菲</t>
  </si>
  <si>
    <t>李如锋</t>
  </si>
  <si>
    <t>黄晓供</t>
  </si>
  <si>
    <t>谢林琳</t>
  </si>
  <si>
    <t>张吉润</t>
  </si>
  <si>
    <t>何怡燕</t>
  </si>
  <si>
    <t>唐若萱</t>
  </si>
  <si>
    <t>贾清</t>
  </si>
  <si>
    <t>吴政林</t>
  </si>
  <si>
    <t>兰荣柳</t>
  </si>
  <si>
    <t>潘雨晴</t>
  </si>
  <si>
    <t>刘缘缘</t>
  </si>
  <si>
    <t>张雯月</t>
  </si>
  <si>
    <t>滚江山</t>
  </si>
  <si>
    <t>邹荣花</t>
  </si>
  <si>
    <t>张裕源</t>
  </si>
  <si>
    <t>陈静茹</t>
  </si>
  <si>
    <t>黎斯恒</t>
  </si>
  <si>
    <t>李建岗</t>
  </si>
  <si>
    <t>卜玉玲</t>
  </si>
  <si>
    <t>廖静妮</t>
  </si>
  <si>
    <t>莫乐萍</t>
  </si>
  <si>
    <t>杨斌福</t>
  </si>
  <si>
    <t>林美凤</t>
  </si>
  <si>
    <t>韦情宇</t>
  </si>
  <si>
    <t>张引玉</t>
  </si>
  <si>
    <t>陈美蓉</t>
  </si>
  <si>
    <t>荣青秀</t>
  </si>
  <si>
    <t>王亚玉</t>
  </si>
  <si>
    <t>蒙健孟</t>
  </si>
  <si>
    <t>廖云婷</t>
  </si>
  <si>
    <t>梁佳悦</t>
  </si>
  <si>
    <t>舒琪</t>
  </si>
  <si>
    <t>蒙艳成</t>
  </si>
  <si>
    <t>杨艳蓝</t>
  </si>
  <si>
    <t>黄春凤</t>
  </si>
  <si>
    <t>黄爱合</t>
  </si>
  <si>
    <t>兰业</t>
  </si>
  <si>
    <t>罗雪玉</t>
  </si>
  <si>
    <t>黄秀婷</t>
  </si>
  <si>
    <t>李权</t>
  </si>
  <si>
    <t>李诗影</t>
  </si>
  <si>
    <t>黄翠甜</t>
  </si>
  <si>
    <t>姜小科</t>
  </si>
  <si>
    <t>黄玉敏</t>
  </si>
  <si>
    <t>黄媛祯</t>
  </si>
  <si>
    <t>彭曾妹</t>
  </si>
  <si>
    <t>雷灵</t>
  </si>
  <si>
    <t>郭素阳</t>
  </si>
  <si>
    <t>杨嘉祺</t>
  </si>
  <si>
    <t>蒋思思</t>
  </si>
  <si>
    <t>王儒</t>
  </si>
  <si>
    <t>谢雯艳</t>
  </si>
  <si>
    <t>项艳欢</t>
  </si>
  <si>
    <t>陈珊珊</t>
  </si>
  <si>
    <t>钟其兰</t>
  </si>
  <si>
    <t>何凤婷</t>
  </si>
  <si>
    <t>宾小珍</t>
  </si>
  <si>
    <t>吴宇练</t>
  </si>
  <si>
    <t>王元宁</t>
  </si>
  <si>
    <t>韦琳旎</t>
  </si>
  <si>
    <t>陆英明</t>
  </si>
  <si>
    <t>吴龙伊</t>
  </si>
  <si>
    <t>陈清铃</t>
  </si>
  <si>
    <t>赵霞</t>
  </si>
  <si>
    <t>黄林肖</t>
  </si>
  <si>
    <t>蓝梓月</t>
  </si>
  <si>
    <t>卢庆爽</t>
  </si>
  <si>
    <t>廖晓程</t>
  </si>
  <si>
    <t>陈达炘</t>
  </si>
  <si>
    <t>罗娜</t>
  </si>
  <si>
    <t>李旦</t>
  </si>
  <si>
    <t>廖素你</t>
  </si>
  <si>
    <t>黄娟</t>
  </si>
  <si>
    <t>吴艳红</t>
  </si>
  <si>
    <t>卓秋蓉</t>
  </si>
  <si>
    <t>周永友</t>
  </si>
  <si>
    <t>梁寒冰</t>
  </si>
  <si>
    <t>贺秀最</t>
  </si>
  <si>
    <t>韦汉磊</t>
  </si>
  <si>
    <t>黄秋月</t>
  </si>
  <si>
    <t>杨彩梅</t>
  </si>
  <si>
    <t>莫美艳</t>
  </si>
  <si>
    <t>韦彩林</t>
  </si>
  <si>
    <t>谢金花</t>
  </si>
  <si>
    <t>黄彦鸿</t>
  </si>
  <si>
    <t>杨晓程</t>
  </si>
  <si>
    <t>李季</t>
  </si>
  <si>
    <t>韦约</t>
  </si>
  <si>
    <t>覃丽芬</t>
  </si>
  <si>
    <t>黄琪</t>
  </si>
  <si>
    <t>周旭岚</t>
  </si>
  <si>
    <t>唐玉珠</t>
  </si>
  <si>
    <t>高芳</t>
  </si>
  <si>
    <t>凤才学</t>
  </si>
  <si>
    <t>潘江婷</t>
  </si>
  <si>
    <t>凌肇策</t>
  </si>
  <si>
    <t>杨小慧</t>
  </si>
  <si>
    <t>李林升</t>
  </si>
  <si>
    <t>蒋梅盼</t>
  </si>
  <si>
    <t>韦苏丽</t>
  </si>
  <si>
    <t>姚银妹</t>
  </si>
  <si>
    <t>王秀梅</t>
  </si>
  <si>
    <t>赖建楼</t>
  </si>
  <si>
    <t>凤运</t>
  </si>
  <si>
    <t>李沛颖</t>
  </si>
  <si>
    <t>侯海涛</t>
  </si>
  <si>
    <t>蔡翠平</t>
  </si>
  <si>
    <t>钟辉成</t>
  </si>
  <si>
    <t>傅婷婷</t>
  </si>
  <si>
    <t>黄灵珍</t>
  </si>
  <si>
    <t>何丽霞</t>
  </si>
  <si>
    <t>李艳琴</t>
  </si>
  <si>
    <t>黄世程</t>
  </si>
  <si>
    <t>莫健</t>
  </si>
  <si>
    <t>李益韦</t>
  </si>
  <si>
    <t>魏献妮</t>
  </si>
  <si>
    <t>农秀莲</t>
  </si>
  <si>
    <t>阙长容</t>
  </si>
  <si>
    <t>胡峻维</t>
  </si>
  <si>
    <t>陈健连</t>
  </si>
  <si>
    <t>袁良生</t>
  </si>
  <si>
    <t>陈雪艳</t>
  </si>
  <si>
    <t>罗雄</t>
  </si>
  <si>
    <t>李炫珊</t>
  </si>
  <si>
    <t>冯梁莉</t>
  </si>
  <si>
    <t>黄万鑫</t>
  </si>
  <si>
    <t>黄鳅月</t>
  </si>
  <si>
    <t>黎火兰</t>
  </si>
  <si>
    <t>张玉逢</t>
  </si>
  <si>
    <t>叶坤婷</t>
  </si>
  <si>
    <t>兰心怡</t>
  </si>
  <si>
    <t>赵莞蜻</t>
  </si>
  <si>
    <t>杨秋花</t>
  </si>
  <si>
    <t>黄雪美</t>
  </si>
  <si>
    <t>钟宇平</t>
  </si>
  <si>
    <t>何杨杨</t>
  </si>
  <si>
    <t>罗巧芸</t>
  </si>
  <si>
    <t>陆冠林</t>
  </si>
  <si>
    <t>吴雨涵</t>
  </si>
  <si>
    <t>范敏燕</t>
  </si>
  <si>
    <t>蒙铭双</t>
  </si>
  <si>
    <t>覃思语</t>
  </si>
  <si>
    <t>韦若华</t>
  </si>
  <si>
    <t>李清娟</t>
  </si>
  <si>
    <t>姚进县</t>
  </si>
  <si>
    <t>周沛霖</t>
  </si>
  <si>
    <t>银盈</t>
  </si>
  <si>
    <t>韦姿姿</t>
  </si>
  <si>
    <t>吕金耀</t>
  </si>
  <si>
    <t>冯红艳</t>
  </si>
  <si>
    <t>莫秀花</t>
  </si>
  <si>
    <t>许兰意</t>
  </si>
  <si>
    <t>马雪萍</t>
  </si>
  <si>
    <t>沈春微</t>
  </si>
  <si>
    <t>杨太全</t>
  </si>
  <si>
    <t>周锦娇</t>
  </si>
  <si>
    <t>孙明月</t>
  </si>
  <si>
    <t>韦芳圆</t>
  </si>
  <si>
    <t>欧丽雪</t>
  </si>
  <si>
    <t>韦颖雪</t>
  </si>
  <si>
    <t>林佳怡</t>
  </si>
  <si>
    <t>许彩丽</t>
  </si>
  <si>
    <t>赵玲丽</t>
  </si>
  <si>
    <t>韦金钰</t>
  </si>
  <si>
    <t>杨羽轩</t>
  </si>
  <si>
    <t>苏素北</t>
  </si>
  <si>
    <t>刘淼诗</t>
  </si>
  <si>
    <t>吴再爽</t>
  </si>
  <si>
    <t>韦慧贤</t>
  </si>
  <si>
    <t>廖明有</t>
  </si>
  <si>
    <t>杨魏凯</t>
  </si>
  <si>
    <t>岑小红</t>
  </si>
  <si>
    <t>郑江涛</t>
  </si>
  <si>
    <t>农巨伟</t>
  </si>
  <si>
    <t>卢小媛</t>
  </si>
  <si>
    <t>韦秀钦</t>
  </si>
  <si>
    <t>韦政</t>
  </si>
  <si>
    <t>全明诗</t>
  </si>
  <si>
    <t>康复学院:383人</t>
  </si>
  <si>
    <t>叶美平</t>
  </si>
  <si>
    <t>韦翠秀</t>
  </si>
  <si>
    <t>韦朝炜</t>
  </si>
  <si>
    <t>黎聪智</t>
  </si>
  <si>
    <t>黄吉增</t>
  </si>
  <si>
    <t>马亮</t>
  </si>
  <si>
    <t>吴运</t>
  </si>
  <si>
    <t>马丽文</t>
  </si>
  <si>
    <t>覃格格</t>
  </si>
  <si>
    <t>黄艳梅</t>
  </si>
  <si>
    <t>罗秀桂</t>
  </si>
  <si>
    <t>韦志满</t>
  </si>
  <si>
    <t>梁富能</t>
  </si>
  <si>
    <t>梁明逍</t>
  </si>
  <si>
    <t>杨金云</t>
  </si>
  <si>
    <t>冯秀玲</t>
  </si>
  <si>
    <t>王启燕</t>
  </si>
  <si>
    <t>牙舒婷</t>
  </si>
  <si>
    <t>李秀满</t>
  </si>
  <si>
    <t>黄科龙</t>
  </si>
  <si>
    <t>周秋变</t>
  </si>
  <si>
    <t>陈瑜妃</t>
  </si>
  <si>
    <t>吴秀珍</t>
  </si>
  <si>
    <t>席玉琪</t>
  </si>
  <si>
    <t>潘春素</t>
  </si>
  <si>
    <t>陆禄</t>
  </si>
  <si>
    <t>杨欣</t>
  </si>
  <si>
    <t>陆小梅</t>
  </si>
  <si>
    <t>韦嘉仪</t>
  </si>
  <si>
    <t>潘慧</t>
  </si>
  <si>
    <t>冉汇新</t>
  </si>
  <si>
    <t>宁雯静</t>
  </si>
  <si>
    <t>陆秋月</t>
  </si>
  <si>
    <t>胡大光</t>
  </si>
  <si>
    <t>覃雨霄</t>
  </si>
  <si>
    <t>蒙慧乐</t>
  </si>
  <si>
    <t>杨胜益</t>
  </si>
  <si>
    <t>谭先志</t>
  </si>
  <si>
    <t>韦慧珍</t>
  </si>
  <si>
    <t>龚铃</t>
  </si>
  <si>
    <t>秦爽</t>
  </si>
  <si>
    <t>兰菲菲</t>
  </si>
  <si>
    <t>白胡黄</t>
  </si>
  <si>
    <t>黎雨洁</t>
  </si>
  <si>
    <t>潘官兴</t>
  </si>
  <si>
    <t>黄月俏</t>
  </si>
  <si>
    <t>吴珍媚</t>
  </si>
  <si>
    <t>兰春花</t>
  </si>
  <si>
    <t>梁念</t>
  </si>
  <si>
    <t>唐邱邱</t>
  </si>
  <si>
    <t>陈倩珍</t>
  </si>
  <si>
    <t>黎庆达</t>
  </si>
  <si>
    <t>贾红新</t>
  </si>
  <si>
    <t>唐枫晴</t>
  </si>
  <si>
    <t>陆庭霞</t>
  </si>
  <si>
    <t>林树科</t>
  </si>
  <si>
    <t>黄磊</t>
  </si>
  <si>
    <t>付星雲</t>
  </si>
  <si>
    <t>罗妹曲</t>
  </si>
  <si>
    <t>蓝丽凤</t>
  </si>
  <si>
    <t>周韶芳</t>
  </si>
  <si>
    <t>叶健霖</t>
  </si>
  <si>
    <t>唐宗臣</t>
  </si>
  <si>
    <t>唐丽蜜</t>
  </si>
  <si>
    <t>陈丽莹</t>
  </si>
  <si>
    <t>黄爱送</t>
  </si>
  <si>
    <t>吴荣苏</t>
  </si>
  <si>
    <t>陈文静</t>
  </si>
  <si>
    <t>余戴穆</t>
  </si>
  <si>
    <t>农英巧</t>
  </si>
  <si>
    <t>雷娅妮</t>
  </si>
  <si>
    <t>张欣</t>
  </si>
  <si>
    <t>罗富贵</t>
  </si>
  <si>
    <t>骆福献</t>
  </si>
  <si>
    <t>陆兰珍</t>
  </si>
  <si>
    <t>韦霖</t>
  </si>
  <si>
    <t>陈国森</t>
  </si>
  <si>
    <t>朱洁</t>
  </si>
  <si>
    <t>韦木生</t>
  </si>
  <si>
    <t>黄建忠</t>
  </si>
  <si>
    <t>覃强</t>
  </si>
  <si>
    <t>蒙明康</t>
  </si>
  <si>
    <t>黄丽艳</t>
  </si>
  <si>
    <t>钟雨炫</t>
  </si>
  <si>
    <t>覃川</t>
  </si>
  <si>
    <t>农绘蓝</t>
  </si>
  <si>
    <t>黄小宾</t>
  </si>
  <si>
    <t>农盈艳</t>
  </si>
  <si>
    <t>杨世民</t>
  </si>
  <si>
    <t>陈小静</t>
  </si>
  <si>
    <t>李梅凤</t>
  </si>
  <si>
    <t>宋俞晓</t>
  </si>
  <si>
    <t>张得益</t>
  </si>
  <si>
    <t>蒙恒辉</t>
  </si>
  <si>
    <t>蒙丽</t>
  </si>
  <si>
    <t>吴梅里</t>
  </si>
  <si>
    <t>韦静</t>
  </si>
  <si>
    <t>陈菲菲</t>
  </si>
  <si>
    <t>韦小云</t>
  </si>
  <si>
    <t>黄英虹</t>
  </si>
  <si>
    <t>邓志丹</t>
  </si>
  <si>
    <t>宋雪芝</t>
  </si>
  <si>
    <t>杜仕忠</t>
  </si>
  <si>
    <t>龙健</t>
  </si>
  <si>
    <t>张仁坤</t>
  </si>
  <si>
    <t>钟茂谨</t>
  </si>
  <si>
    <t>石桂鸣</t>
  </si>
  <si>
    <t>石珍惜</t>
  </si>
  <si>
    <t>黄炳宏</t>
  </si>
  <si>
    <t>滚迎春</t>
  </si>
  <si>
    <t>黄志铭</t>
  </si>
  <si>
    <t>张佳明</t>
  </si>
  <si>
    <t>欧丽嫦</t>
  </si>
  <si>
    <t>冯将健</t>
  </si>
  <si>
    <t>谭华龙</t>
  </si>
  <si>
    <t>李进</t>
  </si>
  <si>
    <t>侯昭世</t>
  </si>
  <si>
    <t>陆思材</t>
  </si>
  <si>
    <t>黄红</t>
  </si>
  <si>
    <t>莫伟德</t>
  </si>
  <si>
    <t>彭陈就</t>
  </si>
  <si>
    <t>侯李芸</t>
  </si>
  <si>
    <t>云俊玲</t>
  </si>
  <si>
    <t>韦举藤</t>
  </si>
  <si>
    <t>何子财</t>
  </si>
  <si>
    <t>赵力</t>
  </si>
  <si>
    <t>黄丁</t>
  </si>
  <si>
    <t>黄胜耀</t>
  </si>
  <si>
    <t>黄显朝</t>
  </si>
  <si>
    <t>吴志桌</t>
  </si>
  <si>
    <t>李想</t>
  </si>
  <si>
    <t>卢蓝珍</t>
  </si>
  <si>
    <t>覃洪静</t>
  </si>
  <si>
    <t>马海分</t>
  </si>
  <si>
    <t>秦佳玲</t>
  </si>
  <si>
    <t>韦佳林</t>
  </si>
  <si>
    <t>马可珊</t>
  </si>
  <si>
    <t>冯雪祺</t>
  </si>
  <si>
    <t>王雨馨</t>
  </si>
  <si>
    <t>黎冬燕</t>
  </si>
  <si>
    <t>蒙海贵</t>
  </si>
  <si>
    <t>林宇萍</t>
  </si>
  <si>
    <t>吴其珍</t>
  </si>
  <si>
    <t>韦丽琴</t>
  </si>
  <si>
    <t>王承袖</t>
  </si>
  <si>
    <t>庞桥娥</t>
  </si>
  <si>
    <t>王定涛</t>
  </si>
  <si>
    <t>蒋玉兰</t>
  </si>
  <si>
    <t>熊晓慧</t>
  </si>
  <si>
    <t>陈子兰</t>
  </si>
  <si>
    <t>谭贤浩</t>
  </si>
  <si>
    <t>潘红苗</t>
  </si>
  <si>
    <t>蒋玉婷</t>
  </si>
  <si>
    <t>秦凤</t>
  </si>
  <si>
    <t>农晓静</t>
  </si>
  <si>
    <t>李美婵</t>
  </si>
  <si>
    <t>马凤恣</t>
  </si>
  <si>
    <t>廖雅翊</t>
  </si>
  <si>
    <t>张玉慧</t>
  </si>
  <si>
    <t>韦海演</t>
  </si>
  <si>
    <t>王娜</t>
  </si>
  <si>
    <t>程语彤</t>
  </si>
  <si>
    <t>阮微</t>
  </si>
  <si>
    <t>尹甜</t>
  </si>
  <si>
    <t>韦宝斌</t>
  </si>
  <si>
    <t>廖慧娟</t>
  </si>
  <si>
    <t>兰棉</t>
  </si>
  <si>
    <t>凌琴琴</t>
  </si>
  <si>
    <t>庞文翊</t>
  </si>
  <si>
    <t>谭廷荣</t>
  </si>
  <si>
    <t>韦梁爽</t>
  </si>
  <si>
    <t>潘耀杨</t>
  </si>
  <si>
    <t>王阳</t>
  </si>
  <si>
    <t>罗水玉</t>
  </si>
  <si>
    <t>银凯宁</t>
  </si>
  <si>
    <t>莫鸿鹏</t>
  </si>
  <si>
    <t>贾建欢</t>
  </si>
  <si>
    <t>梁建宝</t>
  </si>
  <si>
    <t>黄淑桦</t>
  </si>
  <si>
    <t>韦海波</t>
  </si>
  <si>
    <t>李雪燕</t>
  </si>
  <si>
    <t>韦艳</t>
  </si>
  <si>
    <t>赵婷婷</t>
  </si>
  <si>
    <t>韦森茂</t>
  </si>
  <si>
    <t>李炎璋</t>
  </si>
  <si>
    <t>陈思怡</t>
  </si>
  <si>
    <t>韦秀莲</t>
  </si>
  <si>
    <t>谢姿</t>
  </si>
  <si>
    <t>刘明妮</t>
  </si>
  <si>
    <t>王明娄</t>
  </si>
  <si>
    <t>荣晓龙</t>
  </si>
  <si>
    <t>许秋萍</t>
  </si>
  <si>
    <t>莫丽芬</t>
  </si>
  <si>
    <t>莫明慧</t>
  </si>
  <si>
    <t>韦荣耀</t>
  </si>
  <si>
    <t>黄美艺</t>
  </si>
  <si>
    <t>周小璐</t>
  </si>
  <si>
    <t>黄家辉</t>
  </si>
  <si>
    <t>蒙振涛</t>
  </si>
  <si>
    <t>杨玉</t>
  </si>
  <si>
    <t>谭慧迷</t>
  </si>
  <si>
    <t>韦彩玲</t>
  </si>
  <si>
    <t>罗兴智</t>
  </si>
  <si>
    <t>覃昌豪</t>
  </si>
  <si>
    <t>陆元熙</t>
  </si>
  <si>
    <t>张于壮</t>
  </si>
  <si>
    <t>农玉鲜</t>
  </si>
  <si>
    <t>宋蕾</t>
  </si>
  <si>
    <t>黄晓宇</t>
  </si>
  <si>
    <t>李姚涵</t>
  </si>
  <si>
    <t>陈孔妮</t>
  </si>
  <si>
    <t>谢丽珊</t>
  </si>
  <si>
    <t>简丹丹</t>
  </si>
  <si>
    <t>周冰</t>
  </si>
  <si>
    <t>韦启宁</t>
  </si>
  <si>
    <t>叶小未</t>
  </si>
  <si>
    <t>王艳芳</t>
  </si>
  <si>
    <t>熊洋忠</t>
  </si>
  <si>
    <t>吴优婷</t>
  </si>
  <si>
    <t>赵心悦</t>
  </si>
  <si>
    <t>黄巧婷</t>
  </si>
  <si>
    <t>许桂妹</t>
  </si>
  <si>
    <t>罗兵兵</t>
  </si>
  <si>
    <t>赵海艳</t>
  </si>
  <si>
    <t>龙梦玲</t>
  </si>
  <si>
    <t>岑荣芳</t>
  </si>
  <si>
    <t>谢丽洁</t>
  </si>
  <si>
    <t>蒙文波</t>
  </si>
  <si>
    <t>王如萍</t>
  </si>
  <si>
    <t>霍贇成</t>
  </si>
  <si>
    <t>李兰凤</t>
  </si>
  <si>
    <t>莫洋洋</t>
  </si>
  <si>
    <t>蒙柳青</t>
  </si>
  <si>
    <t>吴晓梦</t>
  </si>
  <si>
    <t>成慧莲</t>
  </si>
  <si>
    <t>刘春滢</t>
  </si>
  <si>
    <t>莫建涛</t>
  </si>
  <si>
    <t>荣美兰</t>
  </si>
  <si>
    <t>阮进杰</t>
  </si>
  <si>
    <t>韩秀花</t>
  </si>
  <si>
    <t>唐颖婕</t>
  </si>
  <si>
    <t>唐廷义</t>
  </si>
  <si>
    <t>陈志全</t>
  </si>
  <si>
    <t>银潘生</t>
  </si>
  <si>
    <t>冯庆卫</t>
  </si>
  <si>
    <t>杨芊芊</t>
  </si>
  <si>
    <t>颜子英</t>
  </si>
  <si>
    <t>韦秋园</t>
  </si>
  <si>
    <t>韦秋慧</t>
  </si>
  <si>
    <t>韦斌旗</t>
  </si>
  <si>
    <t>秦贵显</t>
  </si>
  <si>
    <t>贾华</t>
  </si>
  <si>
    <t>韦引芳</t>
  </si>
  <si>
    <t>罗元元</t>
  </si>
  <si>
    <t>张振理</t>
  </si>
  <si>
    <t>陈绵金</t>
  </si>
  <si>
    <t>韦双兰</t>
  </si>
  <si>
    <t>韦全旅</t>
  </si>
  <si>
    <t>韦峥</t>
  </si>
  <si>
    <t>莫露思</t>
  </si>
  <si>
    <t>王茂青</t>
  </si>
  <si>
    <t>李桂芳</t>
  </si>
  <si>
    <t>梁仙桃</t>
  </si>
  <si>
    <t>郑佳琪</t>
  </si>
  <si>
    <t>邹业欣</t>
  </si>
  <si>
    <t>黄炜杰</t>
  </si>
  <si>
    <t>谢思铭</t>
  </si>
  <si>
    <t>覃小月</t>
  </si>
  <si>
    <t>黄福宁</t>
  </si>
  <si>
    <t>陈乐甜</t>
  </si>
  <si>
    <t>韦秀圆</t>
  </si>
  <si>
    <t>谭怀萌</t>
  </si>
  <si>
    <t>黄吉春</t>
  </si>
  <si>
    <t>滕美玲</t>
  </si>
  <si>
    <t>王小婷</t>
  </si>
  <si>
    <t>杨玉莹</t>
  </si>
  <si>
    <t>赵锋祥</t>
  </si>
  <si>
    <t>韩志宸</t>
  </si>
  <si>
    <t>韦春鹤</t>
  </si>
  <si>
    <t>钟雨蕾</t>
  </si>
  <si>
    <t>范琴玥</t>
  </si>
  <si>
    <t>韦小慧</t>
  </si>
  <si>
    <t>黄彩芸</t>
  </si>
  <si>
    <t>尚天亿</t>
  </si>
  <si>
    <t>蓝雅静</t>
  </si>
  <si>
    <t>黄秀丽</t>
  </si>
  <si>
    <t>维元荣沛</t>
  </si>
  <si>
    <t>卢静</t>
  </si>
  <si>
    <t>兰凤娟</t>
  </si>
  <si>
    <t>李晓敏</t>
  </si>
  <si>
    <t>李建秋</t>
  </si>
  <si>
    <t>蒙流辉</t>
  </si>
  <si>
    <t>杨丹丹</t>
  </si>
  <si>
    <t>莫金珊</t>
  </si>
  <si>
    <t>张懿嘉</t>
  </si>
  <si>
    <t>韦嫄</t>
  </si>
  <si>
    <t>赖奕霖</t>
  </si>
  <si>
    <t>张青婧</t>
  </si>
  <si>
    <t>杨优</t>
  </si>
  <si>
    <t>滚福建</t>
  </si>
  <si>
    <t>谢凤鲜</t>
  </si>
  <si>
    <t>卢霖涛</t>
  </si>
  <si>
    <t>王文相</t>
  </si>
  <si>
    <t>韦李婷</t>
  </si>
  <si>
    <t>黄彩棉</t>
  </si>
  <si>
    <t>农海婷</t>
  </si>
  <si>
    <t>莫康龙</t>
  </si>
  <si>
    <t>岑南敏</t>
  </si>
  <si>
    <t>李艳美</t>
  </si>
  <si>
    <t>韦嘉芯</t>
  </si>
  <si>
    <t>樊静</t>
  </si>
  <si>
    <t>韦艳秋</t>
  </si>
  <si>
    <t>梁森森</t>
  </si>
  <si>
    <t>蒋元宵</t>
  </si>
  <si>
    <t>凌玉金</t>
  </si>
  <si>
    <t>蓝俊宇</t>
  </si>
  <si>
    <t>吴涛</t>
  </si>
  <si>
    <t>刘华英</t>
  </si>
  <si>
    <t>潘丽贤</t>
  </si>
  <si>
    <t>王凤萍</t>
  </si>
  <si>
    <t>杨睿云</t>
  </si>
  <si>
    <t>高慧</t>
  </si>
  <si>
    <t>马金情</t>
  </si>
  <si>
    <t>贺武浇</t>
  </si>
  <si>
    <t>周锦渝</t>
  </si>
  <si>
    <t>蓝相淳</t>
  </si>
  <si>
    <t>卿晓洁</t>
  </si>
  <si>
    <t>陈柏中</t>
  </si>
  <si>
    <t>厉晨语</t>
  </si>
  <si>
    <t>杜金慧</t>
  </si>
  <si>
    <t>梁倩</t>
  </si>
  <si>
    <t>禤汉夕</t>
  </si>
  <si>
    <t>牙通关</t>
  </si>
  <si>
    <t>黄蕾</t>
  </si>
  <si>
    <t>黎历霞</t>
  </si>
  <si>
    <t>李彩勤</t>
  </si>
  <si>
    <t>蔡程凯</t>
  </si>
  <si>
    <t>唐玙</t>
  </si>
  <si>
    <t>叶俊君</t>
  </si>
  <si>
    <t>侯梦妮</t>
  </si>
  <si>
    <t>农彩发</t>
  </si>
  <si>
    <t>黄小枝</t>
  </si>
  <si>
    <t>凌友迎</t>
  </si>
  <si>
    <t>周家欣</t>
  </si>
  <si>
    <t>赵进南</t>
  </si>
  <si>
    <t>岑燕</t>
  </si>
  <si>
    <t>曹晓路</t>
  </si>
  <si>
    <t>石玉忠</t>
  </si>
  <si>
    <t>粟祥超</t>
  </si>
  <si>
    <t>黄覃富</t>
  </si>
  <si>
    <t>龙浩东</t>
  </si>
  <si>
    <t>张桂芳</t>
  </si>
  <si>
    <t>覃海兵</t>
  </si>
  <si>
    <t>隆佳佳</t>
  </si>
  <si>
    <t>杨礼文</t>
  </si>
  <si>
    <t>梁维霜</t>
  </si>
  <si>
    <t>徐祥云</t>
  </si>
  <si>
    <t>农艳珊</t>
  </si>
  <si>
    <t>韦羲</t>
  </si>
  <si>
    <t>李晓汶</t>
  </si>
  <si>
    <t>黄思淞</t>
  </si>
  <si>
    <t>韦用仙</t>
  </si>
  <si>
    <t>滚任平</t>
  </si>
  <si>
    <t>周堂芝</t>
  </si>
  <si>
    <t>赖朋</t>
  </si>
  <si>
    <t>刘顺业</t>
  </si>
  <si>
    <t>仇博</t>
  </si>
  <si>
    <t>姚日华</t>
  </si>
  <si>
    <t>黄艳美</t>
  </si>
  <si>
    <t>黄晓庆</t>
  </si>
  <si>
    <t>杨枝</t>
  </si>
  <si>
    <t>何琴</t>
  </si>
  <si>
    <t>梁德凤</t>
  </si>
  <si>
    <t>覃亮弟</t>
  </si>
  <si>
    <t>韦婷香</t>
  </si>
  <si>
    <t>覃世豪</t>
  </si>
  <si>
    <t>覃惠晓</t>
  </si>
  <si>
    <t>韦思甜</t>
  </si>
  <si>
    <t>侯闰员</t>
  </si>
  <si>
    <t>陈明廣</t>
  </si>
  <si>
    <t>护理学院:190人</t>
  </si>
  <si>
    <t>韦秋梅</t>
  </si>
  <si>
    <t>岑小青</t>
  </si>
  <si>
    <t>李素云</t>
  </si>
  <si>
    <t>何媛媛</t>
  </si>
  <si>
    <t>谢车缝</t>
  </si>
  <si>
    <t>杨裕金</t>
  </si>
  <si>
    <t>蒙荣付</t>
  </si>
  <si>
    <t>韦东美</t>
  </si>
  <si>
    <t>蓝玉英</t>
  </si>
  <si>
    <t>盘家龙</t>
  </si>
  <si>
    <t>唐润晴</t>
  </si>
  <si>
    <t>覃丽娟</t>
  </si>
  <si>
    <t>黄运耀</t>
  </si>
  <si>
    <t>杨木兰</t>
  </si>
  <si>
    <t>黄金金</t>
  </si>
  <si>
    <t>陆彤彤</t>
  </si>
  <si>
    <t>黄敏秋</t>
  </si>
  <si>
    <t>肖宇隆</t>
  </si>
  <si>
    <t>王德文</t>
  </si>
  <si>
    <t>李晓柳</t>
  </si>
  <si>
    <t>梁素妮</t>
  </si>
  <si>
    <t>谢佩洪</t>
  </si>
  <si>
    <t>黄小丽</t>
  </si>
  <si>
    <t>李诗芸</t>
  </si>
  <si>
    <t>赵庆庆</t>
  </si>
  <si>
    <t>农玉全</t>
  </si>
  <si>
    <t>罗卢鹏</t>
  </si>
  <si>
    <t>黄玉花</t>
  </si>
  <si>
    <t>李路</t>
  </si>
  <si>
    <t>潘颖琪</t>
  </si>
  <si>
    <t>马月湘</t>
  </si>
  <si>
    <t>宋佳</t>
  </si>
  <si>
    <t>黄爱桃</t>
  </si>
  <si>
    <t>韦水连</t>
  </si>
  <si>
    <t>戴海琴</t>
  </si>
  <si>
    <t>李新宇</t>
  </si>
  <si>
    <t>冯桂龙</t>
  </si>
  <si>
    <t>陆荣荣</t>
  </si>
  <si>
    <t>李雅婷</t>
  </si>
  <si>
    <t>童欣然</t>
  </si>
  <si>
    <t>吴丽香</t>
  </si>
  <si>
    <t>王永新</t>
  </si>
  <si>
    <t>朱桂婷</t>
  </si>
  <si>
    <t>许禄成</t>
  </si>
  <si>
    <t>兰春滩</t>
  </si>
  <si>
    <t>李美菊</t>
  </si>
  <si>
    <t>李永定</t>
  </si>
  <si>
    <t>韦静云</t>
  </si>
  <si>
    <t>甘燕兰</t>
  </si>
  <si>
    <t>袁柳青</t>
  </si>
  <si>
    <t>吴妮欣</t>
  </si>
  <si>
    <t>向萍萍</t>
  </si>
  <si>
    <t>贾柠吉</t>
  </si>
  <si>
    <t>莫晶晶</t>
  </si>
  <si>
    <t>王丽秋</t>
  </si>
  <si>
    <t>韦海青</t>
  </si>
  <si>
    <t>潘沵妃</t>
  </si>
  <si>
    <t>杨慧英</t>
  </si>
  <si>
    <t>王蒙娜</t>
  </si>
  <si>
    <t>荣慧</t>
  </si>
  <si>
    <t>黄亚玲</t>
  </si>
  <si>
    <t>蒙雪</t>
  </si>
  <si>
    <t>荣梦丽</t>
  </si>
  <si>
    <t>徐锦昌</t>
  </si>
  <si>
    <t>胡嫔</t>
  </si>
  <si>
    <t>谢梓棋</t>
  </si>
  <si>
    <t>邢文彬</t>
  </si>
  <si>
    <t>贾青</t>
  </si>
  <si>
    <t>魏亚妹</t>
  </si>
  <si>
    <t>蒋霓</t>
  </si>
  <si>
    <t>卢秒</t>
  </si>
  <si>
    <t>马恩婷</t>
  </si>
  <si>
    <t>李斯敏</t>
  </si>
  <si>
    <t>何婷婷</t>
  </si>
  <si>
    <t>班丽花</t>
  </si>
  <si>
    <t>罗秋玲</t>
  </si>
  <si>
    <t>樊露璐</t>
  </si>
  <si>
    <t>韦宝吉</t>
  </si>
  <si>
    <t>邓丽宁</t>
  </si>
  <si>
    <t>农小玲</t>
  </si>
  <si>
    <t>韦佐将</t>
  </si>
  <si>
    <t>滕慧慧</t>
  </si>
  <si>
    <t>秦颖</t>
  </si>
  <si>
    <t>韦合汝</t>
  </si>
  <si>
    <t>蒙何镜</t>
  </si>
  <si>
    <t>韦秋曲</t>
  </si>
  <si>
    <t>覃怡圆</t>
  </si>
  <si>
    <t>杨雪</t>
  </si>
  <si>
    <t>陈富强</t>
  </si>
  <si>
    <t>黄梅凤</t>
  </si>
  <si>
    <t>陆建平</t>
  </si>
  <si>
    <t>李湘</t>
  </si>
  <si>
    <t>韦慧</t>
  </si>
  <si>
    <t>何栋</t>
  </si>
  <si>
    <t>韦彩娟</t>
  </si>
  <si>
    <t>李思雅</t>
  </si>
  <si>
    <t>韦红杏</t>
  </si>
  <si>
    <t>杨伍英</t>
  </si>
  <si>
    <t>尹思思</t>
  </si>
  <si>
    <t>韦青于</t>
  </si>
  <si>
    <t>陈恩慧</t>
  </si>
  <si>
    <t>吴文璐</t>
  </si>
  <si>
    <t>何素琴</t>
  </si>
  <si>
    <t>樊程婷</t>
  </si>
  <si>
    <t>钟珍凤</t>
  </si>
  <si>
    <t>陈建砻</t>
  </si>
  <si>
    <t>周凤雪</t>
  </si>
  <si>
    <t>赵明森</t>
  </si>
  <si>
    <t>玉荣</t>
  </si>
  <si>
    <t>黄炎红</t>
  </si>
  <si>
    <t>何海娇</t>
  </si>
  <si>
    <t>贺凤艳</t>
  </si>
  <si>
    <t>陈越</t>
  </si>
  <si>
    <t>汤秋梅</t>
  </si>
  <si>
    <t>岑美研</t>
  </si>
  <si>
    <t>张燕琪</t>
  </si>
  <si>
    <t>蓝艺元</t>
  </si>
  <si>
    <t>谭亮晶</t>
  </si>
  <si>
    <t>梁思梦</t>
  </si>
  <si>
    <t>苏仕明</t>
  </si>
  <si>
    <t>李梦颖</t>
  </si>
  <si>
    <t>韦湘娟</t>
  </si>
  <si>
    <t>赵玉明</t>
  </si>
  <si>
    <t>沈薇</t>
  </si>
  <si>
    <t>钟倩容</t>
  </si>
  <si>
    <t>覃冬琴</t>
  </si>
  <si>
    <t>农花珍</t>
  </si>
  <si>
    <t>梁璐昭</t>
  </si>
  <si>
    <t>陆如嫣</t>
  </si>
  <si>
    <t>滕艳妮</t>
  </si>
  <si>
    <t>赵美好</t>
  </si>
  <si>
    <t>陆稳近</t>
  </si>
  <si>
    <t>莫富琴</t>
  </si>
  <si>
    <t>徐翠萍</t>
  </si>
  <si>
    <t>何静静</t>
  </si>
  <si>
    <t>潘亚萍</t>
  </si>
  <si>
    <t>聂玉君</t>
  </si>
  <si>
    <t>黄丽东</t>
  </si>
  <si>
    <t>张伟鑫</t>
  </si>
  <si>
    <t>黄丽香</t>
  </si>
  <si>
    <t>孟运丽</t>
  </si>
  <si>
    <t>杨小芳</t>
  </si>
  <si>
    <t>黄秋爽</t>
  </si>
  <si>
    <t>石婉肖</t>
  </si>
  <si>
    <t>罗碧琪</t>
  </si>
  <si>
    <t>邱嫒瑛</t>
  </si>
  <si>
    <t>农锦柳</t>
  </si>
  <si>
    <t>覃巧灵</t>
  </si>
  <si>
    <t>林莉莉</t>
  </si>
  <si>
    <t>唐瑞慧</t>
  </si>
  <si>
    <t>黄玉莲</t>
  </si>
  <si>
    <t>黄飞玲</t>
  </si>
  <si>
    <t>粟燕飞</t>
  </si>
  <si>
    <t>黄月英</t>
  </si>
  <si>
    <t>郭巧</t>
  </si>
  <si>
    <t>农葵花</t>
  </si>
  <si>
    <t>温忠仪</t>
  </si>
  <si>
    <t>罗丽琳</t>
  </si>
  <si>
    <t>龙东丽</t>
  </si>
  <si>
    <t>彭丽婷</t>
  </si>
  <si>
    <t>韦梅鲜</t>
  </si>
  <si>
    <t>龙恩校</t>
  </si>
  <si>
    <t>廖燕冰</t>
  </si>
  <si>
    <t>韦飞杨</t>
  </si>
  <si>
    <t>苏恩情</t>
  </si>
  <si>
    <t>黄艳柳</t>
  </si>
  <si>
    <t>潘秋凤</t>
  </si>
  <si>
    <t>梁家豪</t>
  </si>
  <si>
    <t>覃亲会</t>
  </si>
  <si>
    <t>马盈盈</t>
  </si>
  <si>
    <t>荣友</t>
  </si>
  <si>
    <t>蒋玉珠</t>
  </si>
  <si>
    <t>韦新悦</t>
  </si>
  <si>
    <t>苏亚秀</t>
  </si>
  <si>
    <t>滚杨东</t>
  </si>
  <si>
    <t>姚凤雨</t>
  </si>
  <si>
    <t>秦烨</t>
  </si>
  <si>
    <t>黄素娥</t>
  </si>
  <si>
    <t>李秋</t>
  </si>
  <si>
    <t>牙彩院</t>
  </si>
  <si>
    <t>雷雯静</t>
  </si>
  <si>
    <t>医学健康学院:82人</t>
  </si>
  <si>
    <t>黄丽梅</t>
  </si>
  <si>
    <t>罗桥丽</t>
  </si>
  <si>
    <t>蒋舒萍</t>
  </si>
  <si>
    <t>石广婷</t>
  </si>
  <si>
    <t>毛秀玲</t>
  </si>
  <si>
    <t>覃绍美</t>
  </si>
  <si>
    <t>韦静薇</t>
  </si>
  <si>
    <t>韦依彩</t>
  </si>
  <si>
    <t>龙小萱</t>
  </si>
  <si>
    <t>吴彩红</t>
  </si>
  <si>
    <t>李韵</t>
  </si>
  <si>
    <t>梁雨漩</t>
  </si>
  <si>
    <t>李思宇</t>
  </si>
  <si>
    <t>陈素敏</t>
  </si>
  <si>
    <t>黄国安</t>
  </si>
  <si>
    <t>韦汝娜</t>
  </si>
  <si>
    <t>梁筱</t>
  </si>
  <si>
    <t>农玉莹</t>
  </si>
  <si>
    <t>韦红亮</t>
  </si>
  <si>
    <t>梁钰莹</t>
  </si>
  <si>
    <t>王振芳</t>
  </si>
  <si>
    <t>黄彩贝</t>
  </si>
  <si>
    <t>赵桂燕</t>
  </si>
  <si>
    <t>李水兰</t>
  </si>
  <si>
    <t>谈晓彤</t>
  </si>
  <si>
    <t>廖秋惠</t>
  </si>
  <si>
    <t>吴灵彬</t>
  </si>
  <si>
    <t>农曜铭</t>
  </si>
  <si>
    <t>宾雪华</t>
  </si>
  <si>
    <t>周冬雪</t>
  </si>
  <si>
    <t>卢佳佳</t>
  </si>
  <si>
    <t>潘迎環</t>
  </si>
  <si>
    <t>周莹</t>
  </si>
  <si>
    <t>李胜超</t>
  </si>
  <si>
    <t>黄利枝</t>
  </si>
  <si>
    <t>王雪阳</t>
  </si>
  <si>
    <t>刘逢珍</t>
  </si>
  <si>
    <t>黄艳妮</t>
  </si>
  <si>
    <t>蒙彩曼</t>
  </si>
  <si>
    <t>吴丽芳</t>
  </si>
  <si>
    <t>罗国帆</t>
  </si>
  <si>
    <t>刘乾馨</t>
  </si>
  <si>
    <t>陆丽研</t>
  </si>
  <si>
    <t>卢兰鑫</t>
  </si>
  <si>
    <t>韦金玉</t>
  </si>
  <si>
    <t>王如妙</t>
  </si>
  <si>
    <t>蓝春艳</t>
  </si>
  <si>
    <t>阮晶晶</t>
  </si>
  <si>
    <t>吴芳婷</t>
  </si>
  <si>
    <t>赵泽梦</t>
  </si>
  <si>
    <t>王秋香</t>
  </si>
  <si>
    <t>李美钟</t>
  </si>
  <si>
    <t>韦萍萍</t>
  </si>
  <si>
    <t>蒋嘉丽</t>
  </si>
  <si>
    <t>杨民</t>
  </si>
  <si>
    <t>梁艳梅</t>
  </si>
  <si>
    <t>潘小车</t>
  </si>
  <si>
    <t>罗凤思</t>
  </si>
  <si>
    <t>陆源</t>
  </si>
  <si>
    <t>吴新艳</t>
  </si>
  <si>
    <t>刘秀兰</t>
  </si>
  <si>
    <t>赵丽莹</t>
  </si>
  <si>
    <t>陆璐</t>
  </si>
  <si>
    <t>汪梁艺</t>
  </si>
  <si>
    <t>颜颖</t>
  </si>
  <si>
    <t>蓝相宜</t>
  </si>
  <si>
    <t>王秋美</t>
  </si>
  <si>
    <t>刘仙婷</t>
  </si>
  <si>
    <t>卢莉尹</t>
  </si>
  <si>
    <t>王丰收</t>
  </si>
  <si>
    <t>覃紫淇</t>
  </si>
  <si>
    <t>石妮妮</t>
  </si>
  <si>
    <t>黄兴想</t>
  </si>
  <si>
    <t>李谭记</t>
  </si>
  <si>
    <t>廖海廷</t>
  </si>
  <si>
    <t>杨丝绵</t>
  </si>
  <si>
    <t>黄冬迪</t>
  </si>
  <si>
    <t>罗立别</t>
  </si>
  <si>
    <t>龙春燕</t>
  </si>
  <si>
    <t>何彩羽</t>
  </si>
  <si>
    <t>罗秀玲</t>
  </si>
  <si>
    <t>李泽荣</t>
  </si>
  <si>
    <t>2024-2025学年秋季学期三等助学金公示</t>
  </si>
  <si>
    <t>药学院:105人</t>
  </si>
  <si>
    <t>黄小艳</t>
  </si>
  <si>
    <t>覃柳霏</t>
  </si>
  <si>
    <t>韦雯静</t>
  </si>
  <si>
    <t>赵淑娴</t>
  </si>
  <si>
    <t>唐佳梦</t>
  </si>
  <si>
    <t>王宏</t>
  </si>
  <si>
    <t>王帅</t>
  </si>
  <si>
    <t>黎芳芳</t>
  </si>
  <si>
    <t>刘焕国</t>
  </si>
  <si>
    <t>玉采民</t>
  </si>
  <si>
    <t>江丽珍</t>
  </si>
  <si>
    <t>韦苏利</t>
  </si>
  <si>
    <t>黄咏琪</t>
  </si>
  <si>
    <t>黎桃</t>
  </si>
  <si>
    <t>龚禹心</t>
  </si>
  <si>
    <t>吴思董</t>
  </si>
  <si>
    <t>韦裕淋</t>
  </si>
  <si>
    <t>莫月梅</t>
  </si>
  <si>
    <t>梁乃云</t>
  </si>
  <si>
    <t>覃志业</t>
  </si>
  <si>
    <t>李翔</t>
  </si>
  <si>
    <t>陈钦如</t>
  </si>
  <si>
    <t>江日雨</t>
  </si>
  <si>
    <t>覃均淇</t>
  </si>
  <si>
    <t>朱婷</t>
  </si>
  <si>
    <t>覃秀艳</t>
  </si>
  <si>
    <t>朱翠玉</t>
  </si>
  <si>
    <t>蒋琴媛</t>
  </si>
  <si>
    <t>邓曾鸿</t>
  </si>
  <si>
    <t>王昊</t>
  </si>
  <si>
    <t>莫洁灵</t>
  </si>
  <si>
    <t>范筱涵</t>
  </si>
  <si>
    <t>刘珍窕</t>
  </si>
  <si>
    <t>李幸璘</t>
  </si>
  <si>
    <t>覃继珍</t>
  </si>
  <si>
    <t>翟俊熙</t>
  </si>
  <si>
    <t>翁嘉丽</t>
  </si>
  <si>
    <t>廉雅淇</t>
  </si>
  <si>
    <t>陆雅换</t>
  </si>
  <si>
    <t>蒙日容</t>
  </si>
  <si>
    <t>林承云</t>
  </si>
  <si>
    <t>李佳青</t>
  </si>
  <si>
    <t>农家威</t>
  </si>
  <si>
    <t>梁柳慧</t>
  </si>
  <si>
    <t>袁美琪</t>
  </si>
  <si>
    <t>梁泳棋</t>
  </si>
  <si>
    <t>王桂祥</t>
  </si>
  <si>
    <t>石美静</t>
  </si>
  <si>
    <t>陈靖瑶</t>
  </si>
  <si>
    <t>韦绍婷</t>
  </si>
  <si>
    <t>林宝莹</t>
  </si>
  <si>
    <t>侯莹莹</t>
  </si>
  <si>
    <t>覃大满</t>
  </si>
  <si>
    <t>杨小青</t>
  </si>
  <si>
    <t>韩少杰</t>
  </si>
  <si>
    <t>苏秀丽</t>
  </si>
  <si>
    <t>田雪霜</t>
  </si>
  <si>
    <t>周要</t>
  </si>
  <si>
    <t>莫敏玲</t>
  </si>
  <si>
    <t>谢雅思</t>
  </si>
  <si>
    <t>梁舒虹</t>
  </si>
  <si>
    <t>覃书云</t>
  </si>
  <si>
    <t>黄慧珊</t>
  </si>
  <si>
    <t>韦思滤</t>
  </si>
  <si>
    <t>梁翠宛</t>
  </si>
  <si>
    <t>蓝结远</t>
  </si>
  <si>
    <t>庞宗燕</t>
  </si>
  <si>
    <t>王熙山</t>
  </si>
  <si>
    <t>王婷婷</t>
  </si>
  <si>
    <t>韦莉潇</t>
  </si>
  <si>
    <t>黄敏婷</t>
  </si>
  <si>
    <t>张丽红</t>
  </si>
  <si>
    <t>许鹏赢</t>
  </si>
  <si>
    <t>阳丽琼</t>
  </si>
  <si>
    <t>宋倩倩</t>
  </si>
  <si>
    <t>何文艳</t>
  </si>
  <si>
    <t>张爱兰</t>
  </si>
  <si>
    <t>庞雨彤</t>
  </si>
  <si>
    <t>王叶子</t>
  </si>
  <si>
    <t>蓝春雪</t>
  </si>
  <si>
    <t>周梓妍</t>
  </si>
  <si>
    <t>梁华妮</t>
  </si>
  <si>
    <t>宾丽</t>
  </si>
  <si>
    <t>钟安然</t>
  </si>
  <si>
    <t>雷思怡</t>
  </si>
  <si>
    <t>贺靖云</t>
  </si>
  <si>
    <t>李晓雄</t>
  </si>
  <si>
    <t>黄丽妮</t>
  </si>
  <si>
    <t>梁妙婷</t>
  </si>
  <si>
    <t>黎诗怡</t>
  </si>
  <si>
    <t>戴诗娜</t>
  </si>
  <si>
    <t>李泓林</t>
  </si>
  <si>
    <t>马丽凤</t>
  </si>
  <si>
    <t>冯东梅</t>
  </si>
  <si>
    <t>黎秋菊</t>
  </si>
  <si>
    <t>张家惠</t>
  </si>
  <si>
    <t>张鑫</t>
  </si>
  <si>
    <t>李林瑛</t>
  </si>
  <si>
    <t>覃森连</t>
  </si>
  <si>
    <t>李洪艳</t>
  </si>
  <si>
    <t>刘亚伦</t>
  </si>
  <si>
    <t>卢艳燕</t>
  </si>
  <si>
    <t>李娜</t>
  </si>
  <si>
    <t>黄子恒</t>
  </si>
  <si>
    <t>康复学院:80人</t>
  </si>
  <si>
    <t>王清洁</t>
  </si>
  <si>
    <t>郑晓兰</t>
  </si>
  <si>
    <t>利敏慧</t>
  </si>
  <si>
    <t>覃诗雨</t>
  </si>
  <si>
    <t>杨世炫</t>
  </si>
  <si>
    <t>唐雪银</t>
  </si>
  <si>
    <t>陈秋颖</t>
  </si>
  <si>
    <t>钟明月</t>
  </si>
  <si>
    <t>赵紫嫣</t>
  </si>
  <si>
    <t>黄光炜</t>
  </si>
  <si>
    <t>蒋昌顺</t>
  </si>
  <si>
    <t>谢敏</t>
  </si>
  <si>
    <t>韦月</t>
  </si>
  <si>
    <t>覃润榕</t>
  </si>
  <si>
    <t>肖慧珍</t>
  </si>
  <si>
    <t>岑志猛</t>
  </si>
  <si>
    <t>刘宸瑜</t>
  </si>
  <si>
    <t>王帅童</t>
  </si>
  <si>
    <t>黄佳佳</t>
  </si>
  <si>
    <t>梁紫君</t>
  </si>
  <si>
    <t>朱思惠</t>
  </si>
  <si>
    <t>王灵玲</t>
  </si>
  <si>
    <t>康佳谕</t>
  </si>
  <si>
    <t>颜思雅</t>
  </si>
  <si>
    <t>陈夏雨</t>
  </si>
  <si>
    <t>邱秀</t>
  </si>
  <si>
    <t>徐高锋</t>
  </si>
  <si>
    <t>李钰慧</t>
  </si>
  <si>
    <t>杨荧荧</t>
  </si>
  <si>
    <t>安孟伟</t>
  </si>
  <si>
    <t>张荣辉</t>
  </si>
  <si>
    <t>杨庆梓</t>
  </si>
  <si>
    <t>卢初宇</t>
  </si>
  <si>
    <t>韦景</t>
  </si>
  <si>
    <t>莫肖情</t>
  </si>
  <si>
    <t>卢炤馀</t>
  </si>
  <si>
    <t>周登岭</t>
  </si>
  <si>
    <t>彭小丫</t>
  </si>
  <si>
    <t>卢文娅</t>
  </si>
  <si>
    <t>宾婷婷</t>
  </si>
  <si>
    <t>潘志云</t>
  </si>
  <si>
    <t>邓泳康</t>
  </si>
  <si>
    <t>彭艳</t>
  </si>
  <si>
    <t>陈鑫</t>
  </si>
  <si>
    <t>黄炳楼</t>
  </si>
  <si>
    <t>陈武嘉</t>
  </si>
  <si>
    <t>莫高洁</t>
  </si>
  <si>
    <t>韦莹莹</t>
  </si>
  <si>
    <t>周健</t>
  </si>
  <si>
    <t>陀武鑫</t>
  </si>
  <si>
    <t>王文治</t>
  </si>
  <si>
    <t>庞思惠</t>
  </si>
  <si>
    <t>李盈丽</t>
  </si>
  <si>
    <t>文丽清</t>
  </si>
  <si>
    <t>农萱</t>
  </si>
  <si>
    <t>温凤</t>
  </si>
  <si>
    <t>龙贵锦</t>
  </si>
  <si>
    <t>龙虹桥</t>
  </si>
  <si>
    <t>张帅康</t>
  </si>
  <si>
    <t>石厚露</t>
  </si>
  <si>
    <t>王雯妍</t>
  </si>
  <si>
    <t>侯孟阳</t>
  </si>
  <si>
    <t>蒋林艺</t>
  </si>
  <si>
    <t>李喜贤</t>
  </si>
  <si>
    <t>王湘岚</t>
  </si>
  <si>
    <t>刘芝君</t>
  </si>
  <si>
    <t>覃芳耐</t>
  </si>
  <si>
    <t>潘思华</t>
  </si>
  <si>
    <t>周淑贞</t>
  </si>
  <si>
    <t>龚颖</t>
  </si>
  <si>
    <t>韦光长</t>
  </si>
  <si>
    <t>覃舒静</t>
  </si>
  <si>
    <t>宋洁</t>
  </si>
  <si>
    <t>何雯洁</t>
  </si>
  <si>
    <t>韦富娜</t>
  </si>
  <si>
    <t>杨金艳</t>
  </si>
  <si>
    <t>廖佳熙</t>
  </si>
  <si>
    <t>杨智哲</t>
  </si>
  <si>
    <t>蒋欣利</t>
  </si>
  <si>
    <t>贺嘉诚</t>
  </si>
  <si>
    <t>护理学院:25人</t>
  </si>
  <si>
    <t>陈琳</t>
  </si>
  <si>
    <t>李怡馨</t>
  </si>
  <si>
    <t>张闻昌</t>
  </si>
  <si>
    <t>张润双</t>
  </si>
  <si>
    <t>翟宛延</t>
  </si>
  <si>
    <t>黄崇聪</t>
  </si>
  <si>
    <t>宁春燕</t>
  </si>
  <si>
    <t>李艳</t>
  </si>
  <si>
    <t>何文静</t>
  </si>
  <si>
    <t>农丽希</t>
  </si>
  <si>
    <t>张世民</t>
  </si>
  <si>
    <t>雷莉洁</t>
  </si>
  <si>
    <t xml:space="preserve">甘小婷 </t>
  </si>
  <si>
    <t>韦金英</t>
  </si>
  <si>
    <t>梁宝倚</t>
  </si>
  <si>
    <t>彭颖</t>
  </si>
  <si>
    <t>黄丽燕</t>
  </si>
  <si>
    <t>周红坤</t>
  </si>
  <si>
    <t>韦灿</t>
  </si>
  <si>
    <t>蒋诗琦</t>
  </si>
  <si>
    <t>陈炳杏</t>
  </si>
  <si>
    <t>黎冬霜</t>
  </si>
  <si>
    <t>陆承香</t>
  </si>
  <si>
    <t>董秀珍</t>
  </si>
  <si>
    <t>医学健康学院:40人</t>
  </si>
  <si>
    <t>韦艺面</t>
  </si>
  <si>
    <t>李欣</t>
  </si>
  <si>
    <t>向成丽</t>
  </si>
  <si>
    <t>劳雪芹</t>
  </si>
  <si>
    <t>黄潇</t>
  </si>
  <si>
    <t>廖小倩</t>
  </si>
  <si>
    <t>陈国婷</t>
  </si>
  <si>
    <t>毛琳琅</t>
  </si>
  <si>
    <t>苏舒琪</t>
  </si>
  <si>
    <t>庞珍</t>
  </si>
  <si>
    <t>黎佳翔</t>
  </si>
  <si>
    <t>卢映彤</t>
  </si>
  <si>
    <t>甘希晴</t>
  </si>
  <si>
    <t>韦艳珍</t>
  </si>
  <si>
    <t>赖晓凤</t>
  </si>
  <si>
    <t>李华莲</t>
  </si>
  <si>
    <t>谢群雄</t>
  </si>
  <si>
    <t>王晶晶</t>
  </si>
  <si>
    <t>唐文琳</t>
  </si>
  <si>
    <t>黄玟瑛</t>
  </si>
  <si>
    <t>莫华西</t>
  </si>
  <si>
    <t>陈舒尚</t>
  </si>
  <si>
    <t>卫思思</t>
  </si>
  <si>
    <t>卢科信</t>
  </si>
  <si>
    <t>裴婷婷</t>
  </si>
  <si>
    <t>吴英华</t>
  </si>
  <si>
    <t>杨璐妃</t>
  </si>
  <si>
    <t>郑巧梅</t>
  </si>
  <si>
    <t>覃业钧</t>
  </si>
  <si>
    <t>覃杨莹</t>
  </si>
  <si>
    <t>黄芳证</t>
  </si>
  <si>
    <t>陈永婷</t>
  </si>
  <si>
    <t>黄秀贤</t>
  </si>
  <si>
    <t>黄秋</t>
  </si>
  <si>
    <t>黄欣琪</t>
  </si>
  <si>
    <t>张悦</t>
  </si>
  <si>
    <t>陈永冬</t>
  </si>
  <si>
    <t>唐文豪</t>
  </si>
  <si>
    <t>冯小淇</t>
  </si>
  <si>
    <t>温真玲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</si>
</sst>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3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name val="宋体"/>
      <charset val="134"/>
    </font>
    <font>
      <b/>
      <sz val="16"/>
      <name val="宋体"/>
      <charset val="134"/>
    </font>
    <font>
      <sz val="14"/>
      <color theme="1"/>
      <name val="宋体"/>
      <charset val="134"/>
    </font>
    <font>
      <sz val="14"/>
      <name val="宋体"/>
      <charset val="134"/>
      <scheme val="minor"/>
    </font>
    <font>
      <sz val="10.5"/>
      <color theme="1"/>
      <name val="宋体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</font>
    <font>
      <sz val="14"/>
      <name val="宋体"/>
      <charset val="134"/>
    </font>
    <font>
      <sz val="11"/>
      <color theme="1"/>
      <name val="宋体"/>
      <charset val="134"/>
    </font>
    <font>
      <sz val="10.5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4"/>
      <name val="宋体"/>
      <charset val="134"/>
    </font>
    <font>
      <sz val="16"/>
      <color theme="1"/>
      <name val="宋体"/>
      <charset val="134"/>
    </font>
    <font>
      <sz val="16"/>
      <color rgb="FF000000"/>
      <name val="宋体"/>
      <charset val="134"/>
    </font>
    <font>
      <sz val="16"/>
      <name val="宋体"/>
      <charset val="134"/>
      <scheme val="minor"/>
    </font>
    <font>
      <sz val="16"/>
      <color theme="1"/>
      <name val="宋体"/>
      <charset val="134"/>
      <scheme val="minor"/>
    </font>
    <font>
      <sz val="16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32" fillId="5" borderId="8" applyNumberFormat="0" applyAlignment="0" applyProtection="0">
      <alignment vertical="center"/>
    </xf>
    <xf numFmtId="0" fontId="33" fillId="5" borderId="7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0" fillId="0" borderId="0"/>
    <xf numFmtId="0" fontId="42" fillId="0" borderId="0" applyBorder="0">
      <protection locked="0"/>
    </xf>
    <xf numFmtId="0" fontId="14" fillId="0" borderId="0">
      <alignment vertical="center"/>
    </xf>
  </cellStyleXfs>
  <cellXfs count="8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6" fillId="0" borderId="0" xfId="0" applyFont="1" applyBorder="1" applyAlignment="1">
      <alignment horizontal="center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0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6" fillId="0" borderId="0" xfId="49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6" fillId="0" borderId="0" xfId="49" applyFont="1" applyFill="1" applyBorder="1" applyAlignment="1">
      <alignment horizontal="center" vertical="center" wrapText="1"/>
    </xf>
    <xf numFmtId="0" fontId="10" fillId="0" borderId="0" xfId="49" applyFont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0" fillId="0" borderId="0" xfId="49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0" xfId="49" applyFont="1" applyBorder="1" applyAlignment="1">
      <alignment horizontal="center" vertical="center" wrapText="1"/>
    </xf>
    <xf numFmtId="0" fontId="4" fillId="0" borderId="0" xfId="49" applyFont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0" fontId="15" fillId="2" borderId="1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vertical="center"/>
    </xf>
    <xf numFmtId="0" fontId="15" fillId="0" borderId="0" xfId="49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15" fillId="0" borderId="1" xfId="51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19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8" fillId="0" borderId="1" xfId="49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8" fillId="0" borderId="2" xfId="49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49" fontId="15" fillId="0" borderId="1" xfId="50" applyNumberFormat="1" applyFont="1" applyFill="1" applyBorder="1" applyAlignment="1" applyProtection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8" fillId="0" borderId="1" xfId="49" applyFont="1" applyBorder="1" applyAlignment="1">
      <alignment horizontal="center" vertical="center" wrapText="1"/>
    </xf>
    <xf numFmtId="49" fontId="22" fillId="0" borderId="0" xfId="0" applyNumberFormat="1" applyFont="1" applyFill="1" applyBorder="1" applyAlignment="1" applyProtection="1">
      <alignment horizontal="center" vertical="center"/>
      <protection locked="0"/>
    </xf>
    <xf numFmtId="0" fontId="21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31" fontId="17" fillId="0" borderId="0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2" xfId="50"/>
    <cellStyle name="常规 3" xfId="5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N91"/>
  <sheetViews>
    <sheetView workbookViewId="0">
      <selection activeCell="C3" sqref="C3"/>
    </sheetView>
  </sheetViews>
  <sheetFormatPr defaultColWidth="9" defaultRowHeight="18.75"/>
  <cols>
    <col min="1" max="1" width="10.875" style="73" customWidth="1"/>
    <col min="2" max="2" width="11.5" style="73" customWidth="1"/>
    <col min="3" max="3" width="10.375" style="73" customWidth="1"/>
    <col min="4" max="4" width="10.125" style="73" customWidth="1"/>
    <col min="5" max="5" width="11.375" style="73" customWidth="1"/>
    <col min="6" max="6" width="10.25" style="73" customWidth="1"/>
    <col min="7" max="7" width="10" style="73" customWidth="1"/>
    <col min="8" max="8" width="11.125" style="73" customWidth="1"/>
    <col min="9" max="9" width="10.25" style="73" customWidth="1"/>
    <col min="10" max="10" width="10.2083333333333" style="73" customWidth="1"/>
    <col min="11" max="11" width="10.5083333333333" style="73" customWidth="1"/>
    <col min="12" max="12" width="11.25" style="73" customWidth="1"/>
    <col min="13" max="13" width="10.25" style="73" customWidth="1"/>
    <col min="14" max="14" width="11.2666666666667" style="73" customWidth="1"/>
    <col min="15" max="16384" width="9" style="73"/>
  </cols>
  <sheetData>
    <row r="1" ht="25.5" spans="1:14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="73" customFormat="1" spans="1:13">
      <c r="A2" s="40" t="s">
        <v>1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73" customFormat="1" ht="20" customHeight="1" spans="1:14">
      <c r="A3" s="75" t="s">
        <v>2</v>
      </c>
      <c r="B3" s="75" t="s">
        <v>3</v>
      </c>
      <c r="C3" s="75" t="s">
        <v>4</v>
      </c>
      <c r="D3" s="75" t="s">
        <v>5</v>
      </c>
      <c r="E3" s="75" t="s">
        <v>6</v>
      </c>
      <c r="F3" s="75" t="s">
        <v>7</v>
      </c>
      <c r="G3" s="75" t="s">
        <v>8</v>
      </c>
      <c r="H3" s="75" t="s">
        <v>9</v>
      </c>
      <c r="I3" s="75" t="s">
        <v>10</v>
      </c>
      <c r="J3" s="75" t="s">
        <v>11</v>
      </c>
      <c r="K3" s="75" t="s">
        <v>12</v>
      </c>
      <c r="L3" s="75" t="s">
        <v>13</v>
      </c>
      <c r="M3" s="75" t="s">
        <v>14</v>
      </c>
      <c r="N3" s="75" t="s">
        <v>15</v>
      </c>
    </row>
    <row r="4" s="73" customFormat="1" ht="20" customHeight="1" spans="1:14">
      <c r="A4" s="75" t="s">
        <v>16</v>
      </c>
      <c r="B4" s="75" t="s">
        <v>17</v>
      </c>
      <c r="C4" s="75" t="s">
        <v>18</v>
      </c>
      <c r="D4" s="75" t="s">
        <v>19</v>
      </c>
      <c r="E4" s="75" t="s">
        <v>20</v>
      </c>
      <c r="F4" s="75" t="s">
        <v>21</v>
      </c>
      <c r="G4" s="75" t="s">
        <v>22</v>
      </c>
      <c r="H4" s="75" t="s">
        <v>23</v>
      </c>
      <c r="I4" s="75" t="s">
        <v>24</v>
      </c>
      <c r="J4" s="75" t="s">
        <v>25</v>
      </c>
      <c r="K4" s="75" t="s">
        <v>26</v>
      </c>
      <c r="L4" s="75" t="s">
        <v>27</v>
      </c>
      <c r="M4" s="75" t="s">
        <v>28</v>
      </c>
      <c r="N4" s="75" t="s">
        <v>29</v>
      </c>
    </row>
    <row r="5" s="73" customFormat="1" ht="20" customHeight="1" spans="1:14">
      <c r="A5" s="75" t="s">
        <v>30</v>
      </c>
      <c r="B5" s="75" t="s">
        <v>31</v>
      </c>
      <c r="C5" s="75" t="s">
        <v>32</v>
      </c>
      <c r="D5" s="75" t="s">
        <v>33</v>
      </c>
      <c r="E5" s="75" t="s">
        <v>34</v>
      </c>
      <c r="F5" s="75" t="s">
        <v>35</v>
      </c>
      <c r="G5" s="75" t="s">
        <v>36</v>
      </c>
      <c r="H5" s="75" t="s">
        <v>37</v>
      </c>
      <c r="I5" s="75" t="s">
        <v>38</v>
      </c>
      <c r="J5" s="75" t="s">
        <v>39</v>
      </c>
      <c r="K5" s="75" t="s">
        <v>40</v>
      </c>
      <c r="L5" s="75" t="s">
        <v>41</v>
      </c>
      <c r="M5" s="75" t="s">
        <v>42</v>
      </c>
      <c r="N5" s="75" t="s">
        <v>43</v>
      </c>
    </row>
    <row r="6" s="73" customFormat="1" ht="20" customHeight="1" spans="1:14">
      <c r="A6" s="75" t="s">
        <v>44</v>
      </c>
      <c r="B6" s="75" t="s">
        <v>45</v>
      </c>
      <c r="C6" s="75" t="s">
        <v>46</v>
      </c>
      <c r="D6" s="75" t="s">
        <v>47</v>
      </c>
      <c r="E6" s="75" t="s">
        <v>48</v>
      </c>
      <c r="F6" s="75" t="s">
        <v>49</v>
      </c>
      <c r="G6" s="75" t="s">
        <v>50</v>
      </c>
      <c r="H6" s="75" t="s">
        <v>51</v>
      </c>
      <c r="I6" s="75" t="s">
        <v>52</v>
      </c>
      <c r="J6" s="75" t="s">
        <v>53</v>
      </c>
      <c r="K6" s="75" t="s">
        <v>54</v>
      </c>
      <c r="L6" s="75" t="s">
        <v>55</v>
      </c>
      <c r="M6" s="75" t="s">
        <v>56</v>
      </c>
      <c r="N6" s="75" t="s">
        <v>57</v>
      </c>
    </row>
    <row r="7" s="73" customFormat="1" ht="20" customHeight="1" spans="1:14">
      <c r="A7" s="75" t="s">
        <v>58</v>
      </c>
      <c r="B7" s="75" t="s">
        <v>59</v>
      </c>
      <c r="C7" s="75" t="s">
        <v>60</v>
      </c>
      <c r="D7" s="75" t="s">
        <v>61</v>
      </c>
      <c r="E7" s="75" t="s">
        <v>62</v>
      </c>
      <c r="F7" s="75" t="s">
        <v>63</v>
      </c>
      <c r="G7" s="75" t="s">
        <v>64</v>
      </c>
      <c r="H7" s="75" t="s">
        <v>65</v>
      </c>
      <c r="I7" s="75" t="s">
        <v>66</v>
      </c>
      <c r="J7" s="75" t="s">
        <v>67</v>
      </c>
      <c r="K7" s="75" t="s">
        <v>68</v>
      </c>
      <c r="L7" s="75" t="s">
        <v>69</v>
      </c>
      <c r="M7" s="75" t="s">
        <v>70</v>
      </c>
      <c r="N7" s="75" t="s">
        <v>71</v>
      </c>
    </row>
    <row r="8" s="73" customFormat="1" ht="20" customHeight="1" spans="1:14">
      <c r="A8" s="75" t="s">
        <v>72</v>
      </c>
      <c r="B8" s="75" t="s">
        <v>73</v>
      </c>
      <c r="C8" s="75" t="s">
        <v>74</v>
      </c>
      <c r="D8" s="75" t="s">
        <v>75</v>
      </c>
      <c r="E8" s="75" t="s">
        <v>76</v>
      </c>
      <c r="F8" s="75" t="s">
        <v>77</v>
      </c>
      <c r="G8" s="75" t="s">
        <v>78</v>
      </c>
      <c r="H8" s="75" t="s">
        <v>79</v>
      </c>
      <c r="I8" s="75" t="s">
        <v>80</v>
      </c>
      <c r="J8" s="75" t="s">
        <v>81</v>
      </c>
      <c r="K8" s="75" t="s">
        <v>82</v>
      </c>
      <c r="L8" s="75" t="s">
        <v>83</v>
      </c>
      <c r="M8" s="75" t="s">
        <v>84</v>
      </c>
      <c r="N8" s="75" t="s">
        <v>85</v>
      </c>
    </row>
    <row r="9" s="73" customFormat="1" ht="20" customHeight="1" spans="1:14">
      <c r="A9" s="75" t="s">
        <v>86</v>
      </c>
      <c r="B9" s="75" t="s">
        <v>87</v>
      </c>
      <c r="C9" s="75" t="s">
        <v>88</v>
      </c>
      <c r="D9" s="75" t="s">
        <v>89</v>
      </c>
      <c r="E9" s="75" t="s">
        <v>90</v>
      </c>
      <c r="F9" s="75" t="s">
        <v>91</v>
      </c>
      <c r="G9" s="75" t="s">
        <v>92</v>
      </c>
      <c r="H9" s="75" t="s">
        <v>93</v>
      </c>
      <c r="I9" s="75" t="s">
        <v>94</v>
      </c>
      <c r="J9" s="75" t="s">
        <v>95</v>
      </c>
      <c r="K9" s="75" t="s">
        <v>96</v>
      </c>
      <c r="L9" s="75" t="s">
        <v>97</v>
      </c>
      <c r="M9" s="75" t="s">
        <v>98</v>
      </c>
      <c r="N9" s="75" t="s">
        <v>99</v>
      </c>
    </row>
    <row r="10" s="73" customFormat="1" ht="20" customHeight="1" spans="1:14">
      <c r="A10" s="75" t="s">
        <v>100</v>
      </c>
      <c r="B10" s="75" t="s">
        <v>101</v>
      </c>
      <c r="C10" s="75" t="s">
        <v>102</v>
      </c>
      <c r="D10" s="75" t="s">
        <v>103</v>
      </c>
      <c r="E10" s="75" t="s">
        <v>104</v>
      </c>
      <c r="F10" s="75" t="s">
        <v>105</v>
      </c>
      <c r="G10" s="75" t="s">
        <v>106</v>
      </c>
      <c r="H10" s="75" t="s">
        <v>107</v>
      </c>
      <c r="I10" s="75" t="s">
        <v>108</v>
      </c>
      <c r="J10" s="75" t="s">
        <v>109</v>
      </c>
      <c r="K10" s="75" t="s">
        <v>110</v>
      </c>
      <c r="L10" s="75" t="s">
        <v>111</v>
      </c>
      <c r="M10" s="75" t="s">
        <v>112</v>
      </c>
      <c r="N10" s="75" t="s">
        <v>113</v>
      </c>
    </row>
    <row r="11" s="73" customFormat="1" ht="20" customHeight="1" spans="1:14">
      <c r="A11" s="75" t="s">
        <v>114</v>
      </c>
      <c r="B11" s="75" t="s">
        <v>115</v>
      </c>
      <c r="C11" s="75" t="s">
        <v>116</v>
      </c>
      <c r="D11" s="75" t="s">
        <v>117</v>
      </c>
      <c r="E11" s="75" t="s">
        <v>118</v>
      </c>
      <c r="F11" s="75" t="s">
        <v>119</v>
      </c>
      <c r="G11" s="75" t="s">
        <v>120</v>
      </c>
      <c r="H11" s="75" t="s">
        <v>121</v>
      </c>
      <c r="I11" s="75" t="s">
        <v>122</v>
      </c>
      <c r="J11" s="75" t="s">
        <v>123</v>
      </c>
      <c r="K11" s="75" t="s">
        <v>124</v>
      </c>
      <c r="L11" s="75" t="s">
        <v>125</v>
      </c>
      <c r="M11" s="75" t="s">
        <v>126</v>
      </c>
      <c r="N11" s="75" t="s">
        <v>127</v>
      </c>
    </row>
    <row r="12" s="73" customFormat="1" ht="20" customHeight="1" spans="1:14">
      <c r="A12" s="75" t="s">
        <v>128</v>
      </c>
      <c r="B12" s="75" t="s">
        <v>129</v>
      </c>
      <c r="C12" s="75" t="s">
        <v>130</v>
      </c>
      <c r="D12" s="75" t="s">
        <v>131</v>
      </c>
      <c r="E12" s="75" t="s">
        <v>132</v>
      </c>
      <c r="F12" s="75" t="s">
        <v>133</v>
      </c>
      <c r="G12" s="75" t="s">
        <v>134</v>
      </c>
      <c r="H12" s="75" t="s">
        <v>135</v>
      </c>
      <c r="I12" s="75" t="s">
        <v>136</v>
      </c>
      <c r="J12" s="75" t="s">
        <v>137</v>
      </c>
      <c r="K12" s="75" t="s">
        <v>138</v>
      </c>
      <c r="L12" s="75" t="s">
        <v>139</v>
      </c>
      <c r="M12" s="75" t="s">
        <v>140</v>
      </c>
      <c r="N12" s="75" t="s">
        <v>141</v>
      </c>
    </row>
    <row r="13" s="73" customFormat="1" ht="20" customHeight="1" spans="1:14">
      <c r="A13" s="75" t="s">
        <v>142</v>
      </c>
      <c r="B13" s="75" t="s">
        <v>143</v>
      </c>
      <c r="C13" s="75" t="s">
        <v>144</v>
      </c>
      <c r="D13" s="75" t="s">
        <v>145</v>
      </c>
      <c r="E13" s="75" t="s">
        <v>146</v>
      </c>
      <c r="F13" s="75" t="s">
        <v>147</v>
      </c>
      <c r="G13" s="75" t="s">
        <v>148</v>
      </c>
      <c r="H13" s="75" t="s">
        <v>149</v>
      </c>
      <c r="I13" s="75" t="s">
        <v>150</v>
      </c>
      <c r="J13" s="75" t="s">
        <v>151</v>
      </c>
      <c r="K13" s="75" t="s">
        <v>152</v>
      </c>
      <c r="L13" s="75" t="s">
        <v>153</v>
      </c>
      <c r="M13" s="75" t="s">
        <v>154</v>
      </c>
      <c r="N13" s="75" t="s">
        <v>155</v>
      </c>
    </row>
    <row r="14" s="73" customFormat="1" ht="20" customHeight="1" spans="1:14">
      <c r="A14" s="75" t="s">
        <v>156</v>
      </c>
      <c r="B14" s="75" t="s">
        <v>157</v>
      </c>
      <c r="C14" s="75" t="s">
        <v>158</v>
      </c>
      <c r="D14" s="75" t="s">
        <v>159</v>
      </c>
      <c r="E14" s="75" t="s">
        <v>160</v>
      </c>
      <c r="F14" s="75" t="s">
        <v>161</v>
      </c>
      <c r="G14" s="75" t="s">
        <v>162</v>
      </c>
      <c r="H14" s="75" t="s">
        <v>163</v>
      </c>
      <c r="I14" s="75" t="s">
        <v>164</v>
      </c>
      <c r="J14" s="75" t="s">
        <v>165</v>
      </c>
      <c r="K14" s="75" t="s">
        <v>166</v>
      </c>
      <c r="L14" s="75" t="s">
        <v>167</v>
      </c>
      <c r="M14" s="75" t="s">
        <v>168</v>
      </c>
      <c r="N14" s="75" t="s">
        <v>169</v>
      </c>
    </row>
    <row r="15" s="73" customFormat="1" ht="20" customHeight="1" spans="1:14">
      <c r="A15" s="75" t="s">
        <v>170</v>
      </c>
      <c r="B15" s="75" t="s">
        <v>171</v>
      </c>
      <c r="C15" s="75" t="s">
        <v>172</v>
      </c>
      <c r="D15" s="75" t="s">
        <v>173</v>
      </c>
      <c r="E15" s="75" t="s">
        <v>174</v>
      </c>
      <c r="F15" s="75" t="s">
        <v>175</v>
      </c>
      <c r="G15" s="75" t="s">
        <v>176</v>
      </c>
      <c r="H15" s="75" t="s">
        <v>177</v>
      </c>
      <c r="I15" s="75" t="s">
        <v>178</v>
      </c>
      <c r="J15" s="75" t="s">
        <v>179</v>
      </c>
      <c r="K15" s="75" t="s">
        <v>180</v>
      </c>
      <c r="L15" s="75" t="s">
        <v>181</v>
      </c>
      <c r="M15" s="75" t="s">
        <v>182</v>
      </c>
      <c r="N15" s="75" t="s">
        <v>183</v>
      </c>
    </row>
    <row r="16" s="73" customFormat="1" ht="20" customHeight="1" spans="1:14">
      <c r="A16" s="75" t="s">
        <v>184</v>
      </c>
      <c r="B16" s="75" t="s">
        <v>185</v>
      </c>
      <c r="C16" s="75" t="s">
        <v>186</v>
      </c>
      <c r="D16" s="75" t="s">
        <v>187</v>
      </c>
      <c r="E16" s="75" t="s">
        <v>188</v>
      </c>
      <c r="F16" s="75" t="s">
        <v>189</v>
      </c>
      <c r="G16" s="75" t="s">
        <v>190</v>
      </c>
      <c r="H16" s="75" t="s">
        <v>191</v>
      </c>
      <c r="I16" s="75" t="s">
        <v>192</v>
      </c>
      <c r="J16" s="75" t="s">
        <v>193</v>
      </c>
      <c r="K16" s="75" t="s">
        <v>194</v>
      </c>
      <c r="L16" s="75" t="s">
        <v>195</v>
      </c>
      <c r="M16" s="75" t="s">
        <v>196</v>
      </c>
      <c r="N16" s="75" t="s">
        <v>197</v>
      </c>
    </row>
    <row r="17" s="73" customFormat="1" ht="20" customHeight="1" spans="1:14">
      <c r="A17" s="75" t="s">
        <v>198</v>
      </c>
      <c r="B17" s="75" t="s">
        <v>199</v>
      </c>
      <c r="C17" s="75" t="s">
        <v>200</v>
      </c>
      <c r="D17" s="75" t="s">
        <v>201</v>
      </c>
      <c r="E17" s="75" t="s">
        <v>202</v>
      </c>
      <c r="F17" s="75" t="s">
        <v>203</v>
      </c>
      <c r="G17" s="75" t="s">
        <v>204</v>
      </c>
      <c r="H17" s="75" t="s">
        <v>205</v>
      </c>
      <c r="I17" s="75" t="s">
        <v>206</v>
      </c>
      <c r="J17" s="75" t="s">
        <v>207</v>
      </c>
      <c r="K17" s="75" t="s">
        <v>208</v>
      </c>
      <c r="L17" s="75" t="s">
        <v>209</v>
      </c>
      <c r="M17" s="75" t="s">
        <v>210</v>
      </c>
      <c r="N17" s="75" t="s">
        <v>211</v>
      </c>
    </row>
    <row r="18" s="73" customFormat="1" ht="20" customHeight="1" spans="1:14">
      <c r="A18" s="75" t="s">
        <v>212</v>
      </c>
      <c r="B18" s="75" t="s">
        <v>213</v>
      </c>
      <c r="C18" s="75" t="s">
        <v>214</v>
      </c>
      <c r="D18" s="75" t="s">
        <v>215</v>
      </c>
      <c r="E18" s="75" t="s">
        <v>216</v>
      </c>
      <c r="F18" s="75" t="s">
        <v>217</v>
      </c>
      <c r="G18" s="75" t="s">
        <v>218</v>
      </c>
      <c r="H18" s="75" t="s">
        <v>219</v>
      </c>
      <c r="I18" s="75" t="s">
        <v>220</v>
      </c>
      <c r="J18" s="75" t="s">
        <v>221</v>
      </c>
      <c r="K18" s="75" t="s">
        <v>222</v>
      </c>
      <c r="L18" s="75" t="s">
        <v>223</v>
      </c>
      <c r="M18" s="75" t="s">
        <v>224</v>
      </c>
      <c r="N18" s="75" t="s">
        <v>225</v>
      </c>
    </row>
    <row r="19" s="73" customFormat="1" ht="20" customHeight="1" spans="1:14">
      <c r="A19" s="75" t="s">
        <v>226</v>
      </c>
      <c r="B19" s="75" t="s">
        <v>227</v>
      </c>
      <c r="C19" s="75" t="s">
        <v>228</v>
      </c>
      <c r="D19" s="75" t="s">
        <v>229</v>
      </c>
      <c r="E19" s="75" t="s">
        <v>230</v>
      </c>
      <c r="F19" s="75" t="s">
        <v>231</v>
      </c>
      <c r="G19" s="75" t="s">
        <v>232</v>
      </c>
      <c r="H19" s="75" t="s">
        <v>233</v>
      </c>
      <c r="I19" s="75" t="s">
        <v>234</v>
      </c>
      <c r="J19" s="75" t="s">
        <v>235</v>
      </c>
      <c r="K19" s="75" t="s">
        <v>236</v>
      </c>
      <c r="L19" s="75" t="s">
        <v>237</v>
      </c>
      <c r="M19" s="75" t="s">
        <v>238</v>
      </c>
      <c r="N19" s="75" t="s">
        <v>239</v>
      </c>
    </row>
    <row r="20" s="73" customFormat="1" ht="20" customHeight="1" spans="1:14">
      <c r="A20" s="75" t="s">
        <v>240</v>
      </c>
      <c r="B20" s="75" t="s">
        <v>241</v>
      </c>
      <c r="C20" s="75" t="s">
        <v>242</v>
      </c>
      <c r="D20" s="75" t="s">
        <v>243</v>
      </c>
      <c r="E20" s="75" t="s">
        <v>244</v>
      </c>
      <c r="F20" s="75" t="s">
        <v>245</v>
      </c>
      <c r="G20" s="75" t="s">
        <v>246</v>
      </c>
      <c r="H20" s="75" t="s">
        <v>247</v>
      </c>
      <c r="I20" s="75" t="s">
        <v>248</v>
      </c>
      <c r="J20" s="75" t="s">
        <v>249</v>
      </c>
      <c r="K20" s="75" t="s">
        <v>250</v>
      </c>
      <c r="L20" s="75" t="s">
        <v>251</v>
      </c>
      <c r="M20" s="75" t="s">
        <v>252</v>
      </c>
      <c r="N20" s="75" t="s">
        <v>253</v>
      </c>
    </row>
    <row r="21" s="73" customFormat="1" ht="20" customHeight="1" spans="1:14">
      <c r="A21" s="75" t="s">
        <v>254</v>
      </c>
      <c r="B21" s="75" t="s">
        <v>255</v>
      </c>
      <c r="C21" s="75" t="s">
        <v>256</v>
      </c>
      <c r="D21" s="75" t="s">
        <v>257</v>
      </c>
      <c r="E21" s="75" t="s">
        <v>258</v>
      </c>
      <c r="F21" s="75" t="s">
        <v>259</v>
      </c>
      <c r="G21" s="75" t="s">
        <v>260</v>
      </c>
      <c r="H21" s="75" t="s">
        <v>261</v>
      </c>
      <c r="I21" s="75" t="s">
        <v>262</v>
      </c>
      <c r="J21" s="75" t="s">
        <v>263</v>
      </c>
      <c r="K21" s="75" t="s">
        <v>264</v>
      </c>
      <c r="L21" s="75" t="s">
        <v>265</v>
      </c>
      <c r="M21" s="75" t="s">
        <v>266</v>
      </c>
      <c r="N21" s="75" t="s">
        <v>267</v>
      </c>
    </row>
    <row r="22" s="73" customFormat="1" ht="20" customHeight="1" spans="1:14">
      <c r="A22" s="75" t="s">
        <v>268</v>
      </c>
      <c r="B22" s="75" t="s">
        <v>269</v>
      </c>
      <c r="C22" s="75" t="s">
        <v>270</v>
      </c>
      <c r="D22" s="75" t="s">
        <v>271</v>
      </c>
      <c r="E22" s="75" t="s">
        <v>272</v>
      </c>
      <c r="F22" s="75" t="s">
        <v>273</v>
      </c>
      <c r="G22" s="75" t="s">
        <v>274</v>
      </c>
      <c r="H22" s="75" t="s">
        <v>275</v>
      </c>
      <c r="I22" s="75" t="s">
        <v>276</v>
      </c>
      <c r="J22" s="75" t="s">
        <v>277</v>
      </c>
      <c r="K22" s="75" t="s">
        <v>278</v>
      </c>
      <c r="L22" s="75" t="s">
        <v>279</v>
      </c>
      <c r="M22" s="75" t="s">
        <v>280</v>
      </c>
      <c r="N22" s="75" t="s">
        <v>281</v>
      </c>
    </row>
    <row r="23" s="73" customFormat="1" ht="20" customHeight="1" spans="1:14">
      <c r="A23" s="75" t="s">
        <v>282</v>
      </c>
      <c r="B23" s="75" t="s">
        <v>283</v>
      </c>
      <c r="C23" s="75" t="s">
        <v>284</v>
      </c>
      <c r="D23" s="75" t="s">
        <v>285</v>
      </c>
      <c r="E23" s="75" t="s">
        <v>286</v>
      </c>
      <c r="F23" s="75" t="s">
        <v>287</v>
      </c>
      <c r="G23" s="75" t="s">
        <v>288</v>
      </c>
      <c r="H23" s="75" t="s">
        <v>289</v>
      </c>
      <c r="I23" s="75" t="s">
        <v>290</v>
      </c>
      <c r="J23" s="75" t="s">
        <v>291</v>
      </c>
      <c r="K23" s="75" t="s">
        <v>292</v>
      </c>
      <c r="L23" s="75" t="s">
        <v>293</v>
      </c>
      <c r="M23" s="75" t="s">
        <v>294</v>
      </c>
      <c r="N23" s="75" t="s">
        <v>295</v>
      </c>
    </row>
    <row r="24" s="73" customFormat="1" ht="20" customHeight="1" spans="1:14">
      <c r="A24" s="75" t="s">
        <v>296</v>
      </c>
      <c r="B24" s="75" t="s">
        <v>297</v>
      </c>
      <c r="C24" s="75" t="s">
        <v>298</v>
      </c>
      <c r="D24" s="75" t="s">
        <v>299</v>
      </c>
      <c r="E24" s="75" t="s">
        <v>300</v>
      </c>
      <c r="F24" s="75" t="s">
        <v>301</v>
      </c>
      <c r="G24" s="75" t="s">
        <v>302</v>
      </c>
      <c r="H24" s="75" t="s">
        <v>303</v>
      </c>
      <c r="I24" s="75" t="s">
        <v>304</v>
      </c>
      <c r="J24" s="75" t="s">
        <v>305</v>
      </c>
      <c r="K24" s="75" t="s">
        <v>306</v>
      </c>
      <c r="L24" s="75" t="s">
        <v>307</v>
      </c>
      <c r="M24" s="75" t="s">
        <v>308</v>
      </c>
      <c r="N24" s="75" t="s">
        <v>309</v>
      </c>
    </row>
    <row r="25" s="73" customFormat="1" ht="20" customHeight="1" spans="1:14">
      <c r="A25" s="75" t="s">
        <v>310</v>
      </c>
      <c r="B25" s="75" t="s">
        <v>311</v>
      </c>
      <c r="C25" s="75" t="s">
        <v>312</v>
      </c>
      <c r="D25" s="75" t="s">
        <v>313</v>
      </c>
      <c r="E25" s="75" t="s">
        <v>314</v>
      </c>
      <c r="F25" s="75" t="s">
        <v>315</v>
      </c>
      <c r="G25" s="75" t="s">
        <v>316</v>
      </c>
      <c r="H25" s="75" t="s">
        <v>317</v>
      </c>
      <c r="I25" s="75" t="s">
        <v>318</v>
      </c>
      <c r="J25" s="75" t="s">
        <v>319</v>
      </c>
      <c r="K25" s="75" t="s">
        <v>320</v>
      </c>
      <c r="L25" s="75" t="s">
        <v>321</v>
      </c>
      <c r="M25" s="75" t="s">
        <v>322</v>
      </c>
      <c r="N25" s="75" t="s">
        <v>323</v>
      </c>
    </row>
    <row r="26" s="73" customFormat="1" ht="20" customHeight="1" spans="1:14">
      <c r="A26" s="75" t="s">
        <v>324</v>
      </c>
      <c r="B26" s="75" t="s">
        <v>325</v>
      </c>
      <c r="C26" s="75" t="s">
        <v>326</v>
      </c>
      <c r="D26" s="75" t="s">
        <v>327</v>
      </c>
      <c r="E26" s="75" t="s">
        <v>328</v>
      </c>
      <c r="F26" s="75" t="s">
        <v>329</v>
      </c>
      <c r="G26" s="75" t="s">
        <v>330</v>
      </c>
      <c r="H26" s="75" t="s">
        <v>331</v>
      </c>
      <c r="I26" s="75" t="s">
        <v>332</v>
      </c>
      <c r="J26" s="75" t="s">
        <v>333</v>
      </c>
      <c r="K26" s="75" t="s">
        <v>334</v>
      </c>
      <c r="L26" s="75" t="s">
        <v>335</v>
      </c>
      <c r="M26" s="75" t="s">
        <v>336</v>
      </c>
      <c r="N26" s="75" t="s">
        <v>337</v>
      </c>
    </row>
    <row r="27" s="73" customFormat="1" ht="20" customHeight="1" spans="1:14">
      <c r="A27" s="75" t="s">
        <v>338</v>
      </c>
      <c r="B27" s="75" t="s">
        <v>339</v>
      </c>
      <c r="C27" s="75" t="s">
        <v>340</v>
      </c>
      <c r="D27" s="75" t="s">
        <v>341</v>
      </c>
      <c r="E27" s="75" t="s">
        <v>342</v>
      </c>
      <c r="F27" s="75" t="s">
        <v>343</v>
      </c>
      <c r="G27" s="75" t="s">
        <v>344</v>
      </c>
      <c r="H27" s="75" t="s">
        <v>345</v>
      </c>
      <c r="I27" s="75" t="s">
        <v>346</v>
      </c>
      <c r="J27" s="75" t="s">
        <v>347</v>
      </c>
      <c r="K27" s="75" t="s">
        <v>348</v>
      </c>
      <c r="L27" s="75" t="s">
        <v>349</v>
      </c>
      <c r="M27" s="75" t="s">
        <v>350</v>
      </c>
      <c r="N27" s="75" t="s">
        <v>351</v>
      </c>
    </row>
    <row r="28" s="73" customFormat="1" ht="20" customHeight="1" spans="1:14">
      <c r="A28" s="75" t="s">
        <v>352</v>
      </c>
      <c r="B28" s="75" t="s">
        <v>353</v>
      </c>
      <c r="C28" s="75" t="s">
        <v>354</v>
      </c>
      <c r="D28" s="75" t="s">
        <v>355</v>
      </c>
      <c r="E28" s="75" t="s">
        <v>356</v>
      </c>
      <c r="F28" s="75" t="s">
        <v>357</v>
      </c>
      <c r="G28" s="75" t="s">
        <v>358</v>
      </c>
      <c r="H28" s="75" t="s">
        <v>359</v>
      </c>
      <c r="I28" s="75" t="s">
        <v>360</v>
      </c>
      <c r="J28" s="75" t="s">
        <v>361</v>
      </c>
      <c r="K28" s="75" t="s">
        <v>362</v>
      </c>
      <c r="L28" s="75" t="s">
        <v>363</v>
      </c>
      <c r="M28" s="75" t="s">
        <v>364</v>
      </c>
      <c r="N28" s="75" t="s">
        <v>365</v>
      </c>
    </row>
    <row r="29" s="73" customFormat="1" ht="20" customHeight="1" spans="1:14">
      <c r="A29" s="75" t="s">
        <v>366</v>
      </c>
      <c r="B29" s="75" t="s">
        <v>367</v>
      </c>
      <c r="C29" s="75" t="s">
        <v>368</v>
      </c>
      <c r="D29" s="75" t="s">
        <v>369</v>
      </c>
      <c r="E29" s="75" t="s">
        <v>370</v>
      </c>
      <c r="F29" s="75" t="s">
        <v>371</v>
      </c>
      <c r="G29" s="75" t="s">
        <v>372</v>
      </c>
      <c r="H29" s="75" t="s">
        <v>373</v>
      </c>
      <c r="I29" s="75" t="s">
        <v>374</v>
      </c>
      <c r="J29" s="75" t="s">
        <v>375</v>
      </c>
      <c r="K29" s="75" t="s">
        <v>376</v>
      </c>
      <c r="L29" s="75" t="s">
        <v>377</v>
      </c>
      <c r="M29" s="75" t="s">
        <v>132</v>
      </c>
      <c r="N29" s="75" t="s">
        <v>378</v>
      </c>
    </row>
    <row r="30" s="73" customFormat="1" ht="20" customHeight="1" spans="1:14">
      <c r="A30" s="75" t="s">
        <v>379</v>
      </c>
      <c r="B30" s="75" t="s">
        <v>380</v>
      </c>
      <c r="C30" s="75" t="s">
        <v>381</v>
      </c>
      <c r="D30" s="75" t="s">
        <v>382</v>
      </c>
      <c r="E30" s="75" t="s">
        <v>383</v>
      </c>
      <c r="F30" s="75" t="s">
        <v>384</v>
      </c>
      <c r="G30" s="75" t="s">
        <v>385</v>
      </c>
      <c r="H30" s="75" t="s">
        <v>386</v>
      </c>
      <c r="I30" s="75" t="s">
        <v>387</v>
      </c>
      <c r="J30" s="75" t="s">
        <v>388</v>
      </c>
      <c r="K30" s="75" t="s">
        <v>389</v>
      </c>
      <c r="L30" s="75" t="s">
        <v>390</v>
      </c>
      <c r="M30" s="75" t="s">
        <v>391</v>
      </c>
      <c r="N30" s="75" t="s">
        <v>392</v>
      </c>
    </row>
    <row r="31" s="73" customFormat="1" ht="20" customHeight="1" spans="1:14">
      <c r="A31" s="75" t="s">
        <v>393</v>
      </c>
      <c r="B31" s="75" t="s">
        <v>394</v>
      </c>
      <c r="C31" s="75" t="s">
        <v>395</v>
      </c>
      <c r="D31" s="75" t="s">
        <v>396</v>
      </c>
      <c r="E31" s="75" t="s">
        <v>397</v>
      </c>
      <c r="F31" s="75" t="s">
        <v>398</v>
      </c>
      <c r="G31" s="75" t="s">
        <v>399</v>
      </c>
      <c r="H31" s="75" t="s">
        <v>400</v>
      </c>
      <c r="I31" s="75" t="s">
        <v>401</v>
      </c>
      <c r="J31" s="75" t="s">
        <v>402</v>
      </c>
      <c r="K31" s="75" t="s">
        <v>403</v>
      </c>
      <c r="L31" s="75" t="s">
        <v>404</v>
      </c>
      <c r="M31" s="75" t="s">
        <v>405</v>
      </c>
      <c r="N31" s="75" t="s">
        <v>406</v>
      </c>
    </row>
    <row r="32" s="73" customFormat="1" ht="20" customHeight="1" spans="1:14">
      <c r="A32" s="75" t="s">
        <v>407</v>
      </c>
      <c r="B32" s="75" t="s">
        <v>408</v>
      </c>
      <c r="C32" s="75" t="s">
        <v>409</v>
      </c>
      <c r="D32" s="75" t="s">
        <v>410</v>
      </c>
      <c r="E32" s="75" t="s">
        <v>411</v>
      </c>
      <c r="F32" s="75" t="s">
        <v>412</v>
      </c>
      <c r="G32" s="75" t="s">
        <v>413</v>
      </c>
      <c r="H32" s="75" t="s">
        <v>414</v>
      </c>
      <c r="I32" s="75" t="s">
        <v>415</v>
      </c>
      <c r="J32" s="75" t="s">
        <v>416</v>
      </c>
      <c r="K32" s="75" t="s">
        <v>417</v>
      </c>
      <c r="L32" s="75" t="s">
        <v>418</v>
      </c>
      <c r="M32" s="75" t="s">
        <v>419</v>
      </c>
      <c r="N32" s="75" t="s">
        <v>420</v>
      </c>
    </row>
    <row r="33" s="73" customFormat="1" ht="20" customHeight="1" spans="1:14">
      <c r="A33" s="75" t="s">
        <v>421</v>
      </c>
      <c r="B33" s="75" t="s">
        <v>422</v>
      </c>
      <c r="C33" s="75" t="s">
        <v>423</v>
      </c>
      <c r="D33" s="75" t="s">
        <v>424</v>
      </c>
      <c r="E33" s="75" t="s">
        <v>425</v>
      </c>
      <c r="F33" s="75" t="s">
        <v>426</v>
      </c>
      <c r="G33" s="75" t="s">
        <v>427</v>
      </c>
      <c r="H33" s="75" t="s">
        <v>428</v>
      </c>
      <c r="I33" s="75" t="s">
        <v>429</v>
      </c>
      <c r="J33" s="75" t="s">
        <v>430</v>
      </c>
      <c r="K33" s="75" t="s">
        <v>431</v>
      </c>
      <c r="L33" s="75" t="s">
        <v>432</v>
      </c>
      <c r="M33" s="75" t="s">
        <v>433</v>
      </c>
      <c r="N33" s="75" t="s">
        <v>434</v>
      </c>
    </row>
    <row r="34" s="73" customFormat="1" ht="20" customHeight="1" spans="1:14">
      <c r="A34" s="75" t="s">
        <v>435</v>
      </c>
      <c r="B34" s="75" t="s">
        <v>436</v>
      </c>
      <c r="C34" s="75" t="s">
        <v>437</v>
      </c>
      <c r="D34" s="75" t="s">
        <v>438</v>
      </c>
      <c r="E34" s="75" t="s">
        <v>439</v>
      </c>
      <c r="F34" s="75" t="s">
        <v>440</v>
      </c>
      <c r="G34" s="75" t="s">
        <v>441</v>
      </c>
      <c r="H34" s="75" t="s">
        <v>442</v>
      </c>
      <c r="I34" s="75" t="s">
        <v>443</v>
      </c>
      <c r="J34" s="75" t="s">
        <v>444</v>
      </c>
      <c r="K34" s="75" t="s">
        <v>445</v>
      </c>
      <c r="L34" s="75" t="s">
        <v>446</v>
      </c>
      <c r="M34" s="75" t="s">
        <v>447</v>
      </c>
      <c r="N34" s="75" t="s">
        <v>448</v>
      </c>
    </row>
    <row r="35" s="73" customFormat="1" ht="20" customHeight="1" spans="1:14">
      <c r="A35" s="75" t="s">
        <v>449</v>
      </c>
      <c r="B35" s="75" t="s">
        <v>450</v>
      </c>
      <c r="C35" s="75" t="s">
        <v>451</v>
      </c>
      <c r="D35" s="75" t="s">
        <v>452</v>
      </c>
      <c r="E35" s="75" t="s">
        <v>453</v>
      </c>
      <c r="F35" s="75" t="s">
        <v>454</v>
      </c>
      <c r="G35" s="75" t="s">
        <v>455</v>
      </c>
      <c r="H35" s="75" t="s">
        <v>456</v>
      </c>
      <c r="I35" s="75" t="s">
        <v>457</v>
      </c>
      <c r="J35" s="75" t="s">
        <v>458</v>
      </c>
      <c r="K35" s="75" t="s">
        <v>459</v>
      </c>
      <c r="L35" s="75" t="s">
        <v>460</v>
      </c>
      <c r="M35" s="75" t="s">
        <v>461</v>
      </c>
      <c r="N35" s="75" t="s">
        <v>462</v>
      </c>
    </row>
    <row r="36" s="73" customFormat="1" ht="20" customHeight="1" spans="1:14">
      <c r="A36" s="75" t="s">
        <v>463</v>
      </c>
      <c r="B36" s="75" t="s">
        <v>464</v>
      </c>
      <c r="C36" s="75" t="s">
        <v>465</v>
      </c>
      <c r="D36" s="75" t="s">
        <v>466</v>
      </c>
      <c r="E36" s="75" t="s">
        <v>467</v>
      </c>
      <c r="F36" s="75" t="s">
        <v>468</v>
      </c>
      <c r="G36" s="75" t="s">
        <v>469</v>
      </c>
      <c r="H36" s="75" t="s">
        <v>470</v>
      </c>
      <c r="I36" s="75" t="s">
        <v>471</v>
      </c>
      <c r="J36" s="75" t="s">
        <v>472</v>
      </c>
      <c r="K36" s="75" t="s">
        <v>473</v>
      </c>
      <c r="L36" s="75" t="s">
        <v>474</v>
      </c>
      <c r="M36" s="75" t="s">
        <v>475</v>
      </c>
      <c r="N36" s="75" t="s">
        <v>476</v>
      </c>
    </row>
    <row r="37" s="73" customFormat="1" ht="20" customHeight="1" spans="1:14">
      <c r="A37" s="75" t="s">
        <v>477</v>
      </c>
      <c r="B37" s="75" t="s">
        <v>478</v>
      </c>
      <c r="C37" s="75" t="s">
        <v>479</v>
      </c>
      <c r="D37" s="75" t="s">
        <v>480</v>
      </c>
      <c r="E37" s="75" t="s">
        <v>481</v>
      </c>
      <c r="F37" s="75" t="s">
        <v>482</v>
      </c>
      <c r="G37" s="75" t="s">
        <v>483</v>
      </c>
      <c r="H37" s="75" t="s">
        <v>484</v>
      </c>
      <c r="I37" s="75" t="s">
        <v>485</v>
      </c>
      <c r="J37" s="75" t="s">
        <v>486</v>
      </c>
      <c r="K37" s="75" t="s">
        <v>487</v>
      </c>
      <c r="L37" s="75" t="s">
        <v>488</v>
      </c>
      <c r="M37" s="75" t="s">
        <v>489</v>
      </c>
      <c r="N37" s="75" t="s">
        <v>490</v>
      </c>
    </row>
    <row r="38" s="73" customFormat="1" ht="20" customHeight="1" spans="1:14">
      <c r="A38" s="75" t="s">
        <v>491</v>
      </c>
      <c r="B38" s="75" t="s">
        <v>492</v>
      </c>
      <c r="C38" s="75" t="s">
        <v>493</v>
      </c>
      <c r="D38" s="75" t="s">
        <v>494</v>
      </c>
      <c r="E38" s="75" t="s">
        <v>495</v>
      </c>
      <c r="F38" s="75" t="s">
        <v>496</v>
      </c>
      <c r="G38" s="75" t="s">
        <v>497</v>
      </c>
      <c r="H38" s="75" t="s">
        <v>498</v>
      </c>
      <c r="I38" s="75" t="s">
        <v>499</v>
      </c>
      <c r="J38" s="75" t="s">
        <v>500</v>
      </c>
      <c r="K38" s="75" t="s">
        <v>501</v>
      </c>
      <c r="L38" s="75" t="s">
        <v>502</v>
      </c>
      <c r="M38" s="75" t="s">
        <v>503</v>
      </c>
      <c r="N38" s="75" t="s">
        <v>504</v>
      </c>
    </row>
    <row r="39" s="74" customFormat="1" ht="20" customHeight="1" spans="1:14">
      <c r="A39" s="75" t="s">
        <v>505</v>
      </c>
      <c r="B39" s="75" t="s">
        <v>506</v>
      </c>
      <c r="C39" s="75" t="s">
        <v>507</v>
      </c>
      <c r="D39" s="75" t="s">
        <v>508</v>
      </c>
      <c r="E39" s="75" t="s">
        <v>509</v>
      </c>
      <c r="F39" s="75" t="s">
        <v>510</v>
      </c>
      <c r="G39" s="75" t="s">
        <v>511</v>
      </c>
      <c r="H39" s="75" t="s">
        <v>512</v>
      </c>
      <c r="I39" s="75" t="s">
        <v>513</v>
      </c>
      <c r="J39" s="75" t="s">
        <v>514</v>
      </c>
      <c r="K39" s="75" t="s">
        <v>515</v>
      </c>
      <c r="L39" s="75" t="s">
        <v>516</v>
      </c>
      <c r="M39" s="75" t="s">
        <v>517</v>
      </c>
      <c r="N39" s="75" t="s">
        <v>518</v>
      </c>
    </row>
    <row r="40" s="74" customFormat="1" ht="20" customHeight="1" spans="1:14">
      <c r="A40" s="75" t="s">
        <v>519</v>
      </c>
      <c r="B40" s="75" t="s">
        <v>520</v>
      </c>
      <c r="C40" s="75" t="s">
        <v>521</v>
      </c>
      <c r="D40" s="75" t="s">
        <v>522</v>
      </c>
      <c r="E40" s="75" t="s">
        <v>523</v>
      </c>
      <c r="F40" s="75" t="s">
        <v>524</v>
      </c>
      <c r="G40" s="75"/>
      <c r="H40" s="75"/>
      <c r="I40" s="75"/>
      <c r="J40" s="75"/>
      <c r="K40" s="75"/>
      <c r="L40" s="75"/>
      <c r="M40" s="75"/>
      <c r="N40" s="75"/>
    </row>
    <row r="41" s="74" customFormat="1" ht="20.25" spans="1:2">
      <c r="A41" s="76"/>
      <c r="B41" s="77"/>
    </row>
    <row r="42" s="73" customFormat="1" spans="1:14">
      <c r="A42" s="78" t="s">
        <v>525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</row>
    <row r="43" s="73" customFormat="1" ht="20" customHeight="1" spans="1:14">
      <c r="A43" s="53" t="s">
        <v>526</v>
      </c>
      <c r="B43" s="53" t="s">
        <v>527</v>
      </c>
      <c r="C43" s="53" t="s">
        <v>528</v>
      </c>
      <c r="D43" s="53" t="s">
        <v>529</v>
      </c>
      <c r="E43" s="53" t="s">
        <v>530</v>
      </c>
      <c r="F43" s="53" t="s">
        <v>531</v>
      </c>
      <c r="G43" s="53" t="s">
        <v>532</v>
      </c>
      <c r="H43" s="53" t="s">
        <v>533</v>
      </c>
      <c r="I43" s="53" t="s">
        <v>534</v>
      </c>
      <c r="J43" s="53" t="s">
        <v>535</v>
      </c>
      <c r="K43" s="53" t="s">
        <v>536</v>
      </c>
      <c r="L43" s="53" t="s">
        <v>537</v>
      </c>
      <c r="M43" s="53" t="s">
        <v>538</v>
      </c>
      <c r="N43" s="53" t="s">
        <v>539</v>
      </c>
    </row>
    <row r="44" s="73" customFormat="1" ht="20" customHeight="1" spans="1:14">
      <c r="A44" s="53" t="s">
        <v>540</v>
      </c>
      <c r="B44" s="53" t="s">
        <v>541</v>
      </c>
      <c r="C44" s="53" t="s">
        <v>542</v>
      </c>
      <c r="D44" s="53" t="s">
        <v>543</v>
      </c>
      <c r="E44" s="53" t="s">
        <v>544</v>
      </c>
      <c r="F44" s="53" t="s">
        <v>545</v>
      </c>
      <c r="G44" s="53" t="s">
        <v>546</v>
      </c>
      <c r="H44" s="53" t="s">
        <v>547</v>
      </c>
      <c r="I44" s="53" t="s">
        <v>548</v>
      </c>
      <c r="J44" s="53" t="s">
        <v>549</v>
      </c>
      <c r="K44" s="53" t="s">
        <v>550</v>
      </c>
      <c r="L44" s="53" t="s">
        <v>551</v>
      </c>
      <c r="M44" s="53" t="s">
        <v>552</v>
      </c>
      <c r="N44" s="53" t="s">
        <v>553</v>
      </c>
    </row>
    <row r="45" s="73" customFormat="1" ht="20" customHeight="1" spans="1:14">
      <c r="A45" s="53" t="s">
        <v>554</v>
      </c>
      <c r="B45" s="53" t="s">
        <v>555</v>
      </c>
      <c r="C45" s="53" t="s">
        <v>556</v>
      </c>
      <c r="D45" s="53" t="s">
        <v>557</v>
      </c>
      <c r="E45" s="53" t="s">
        <v>558</v>
      </c>
      <c r="F45" s="53" t="s">
        <v>559</v>
      </c>
      <c r="G45" s="53" t="s">
        <v>560</v>
      </c>
      <c r="H45" s="53" t="s">
        <v>561</v>
      </c>
      <c r="I45" s="53" t="s">
        <v>562</v>
      </c>
      <c r="J45" s="53" t="s">
        <v>563</v>
      </c>
      <c r="K45" s="53" t="s">
        <v>564</v>
      </c>
      <c r="L45" s="53" t="s">
        <v>565</v>
      </c>
      <c r="M45" s="53" t="s">
        <v>566</v>
      </c>
      <c r="N45" s="53" t="s">
        <v>567</v>
      </c>
    </row>
    <row r="46" s="73" customFormat="1" ht="20" customHeight="1" spans="1:14">
      <c r="A46" s="53" t="s">
        <v>568</v>
      </c>
      <c r="B46" s="53" t="s">
        <v>569</v>
      </c>
      <c r="C46" s="53" t="s">
        <v>570</v>
      </c>
      <c r="D46" s="53" t="s">
        <v>571</v>
      </c>
      <c r="E46" s="53" t="s">
        <v>572</v>
      </c>
      <c r="F46" s="53" t="s">
        <v>573</v>
      </c>
      <c r="G46" s="53" t="s">
        <v>574</v>
      </c>
      <c r="H46" s="53" t="s">
        <v>575</v>
      </c>
      <c r="I46" s="53" t="s">
        <v>576</v>
      </c>
      <c r="J46" s="53" t="s">
        <v>577</v>
      </c>
      <c r="K46" s="53" t="s">
        <v>578</v>
      </c>
      <c r="L46" s="53" t="s">
        <v>579</v>
      </c>
      <c r="M46" s="53" t="s">
        <v>580</v>
      </c>
      <c r="N46" s="53" t="s">
        <v>581</v>
      </c>
    </row>
    <row r="47" s="73" customFormat="1" ht="20" customHeight="1" spans="1:14">
      <c r="A47" s="53" t="s">
        <v>582</v>
      </c>
      <c r="B47" s="53" t="s">
        <v>583</v>
      </c>
      <c r="C47" s="53" t="s">
        <v>584</v>
      </c>
      <c r="D47" s="53" t="s">
        <v>585</v>
      </c>
      <c r="E47" s="53" t="s">
        <v>586</v>
      </c>
      <c r="F47" s="53" t="s">
        <v>587</v>
      </c>
      <c r="G47" s="53" t="s">
        <v>588</v>
      </c>
      <c r="H47" s="53" t="s">
        <v>589</v>
      </c>
      <c r="I47" s="53" t="s">
        <v>590</v>
      </c>
      <c r="J47" s="53" t="s">
        <v>591</v>
      </c>
      <c r="K47" s="53" t="s">
        <v>592</v>
      </c>
      <c r="L47" s="53" t="s">
        <v>593</v>
      </c>
      <c r="M47" s="53" t="s">
        <v>594</v>
      </c>
      <c r="N47" s="53" t="s">
        <v>595</v>
      </c>
    </row>
    <row r="48" s="73" customFormat="1" ht="20" customHeight="1" spans="1:14">
      <c r="A48" s="53" t="s">
        <v>596</v>
      </c>
      <c r="B48" s="53" t="s">
        <v>597</v>
      </c>
      <c r="C48" s="53" t="s">
        <v>598</v>
      </c>
      <c r="D48" s="53" t="s">
        <v>599</v>
      </c>
      <c r="E48" s="53" t="s">
        <v>600</v>
      </c>
      <c r="F48" s="53" t="s">
        <v>601</v>
      </c>
      <c r="G48" s="53" t="s">
        <v>602</v>
      </c>
      <c r="H48" s="53" t="s">
        <v>603</v>
      </c>
      <c r="I48" s="53" t="s">
        <v>604</v>
      </c>
      <c r="J48" s="53" t="s">
        <v>605</v>
      </c>
      <c r="K48" s="53" t="s">
        <v>606</v>
      </c>
      <c r="L48" s="53" t="s">
        <v>607</v>
      </c>
      <c r="M48" s="53" t="s">
        <v>608</v>
      </c>
      <c r="N48" s="53" t="s">
        <v>609</v>
      </c>
    </row>
    <row r="49" s="73" customFormat="1" ht="20" customHeight="1" spans="1:14">
      <c r="A49" s="53" t="s">
        <v>610</v>
      </c>
      <c r="B49" s="53" t="s">
        <v>611</v>
      </c>
      <c r="C49" s="53" t="s">
        <v>612</v>
      </c>
      <c r="D49" s="53" t="s">
        <v>613</v>
      </c>
      <c r="E49" s="53" t="s">
        <v>614</v>
      </c>
      <c r="F49" s="53" t="s">
        <v>615</v>
      </c>
      <c r="G49" s="53" t="s">
        <v>616</v>
      </c>
      <c r="H49" s="53" t="s">
        <v>617</v>
      </c>
      <c r="I49" s="53" t="s">
        <v>618</v>
      </c>
      <c r="J49" s="53" t="s">
        <v>619</v>
      </c>
      <c r="K49" s="53" t="s">
        <v>620</v>
      </c>
      <c r="L49" s="53" t="s">
        <v>621</v>
      </c>
      <c r="M49" s="53" t="s">
        <v>622</v>
      </c>
      <c r="N49" s="53" t="s">
        <v>623</v>
      </c>
    </row>
    <row r="50" s="73" customFormat="1" ht="20" customHeight="1" spans="1:14">
      <c r="A50" s="53" t="s">
        <v>624</v>
      </c>
      <c r="B50" s="53" t="s">
        <v>625</v>
      </c>
      <c r="C50" s="53" t="s">
        <v>626</v>
      </c>
      <c r="D50" s="53" t="s">
        <v>627</v>
      </c>
      <c r="E50" s="53" t="s">
        <v>628</v>
      </c>
      <c r="F50" s="53" t="s">
        <v>629</v>
      </c>
      <c r="G50" s="53" t="s">
        <v>630</v>
      </c>
      <c r="H50" s="53" t="s">
        <v>631</v>
      </c>
      <c r="I50" s="53" t="s">
        <v>632</v>
      </c>
      <c r="J50" s="53" t="s">
        <v>633</v>
      </c>
      <c r="K50" s="53" t="s">
        <v>634</v>
      </c>
      <c r="L50" s="53" t="s">
        <v>635</v>
      </c>
      <c r="M50" s="53" t="s">
        <v>636</v>
      </c>
      <c r="N50" s="53" t="s">
        <v>637</v>
      </c>
    </row>
    <row r="51" s="73" customFormat="1" ht="20" customHeight="1" spans="1:14">
      <c r="A51" s="53" t="s">
        <v>638</v>
      </c>
      <c r="B51" s="53" t="s">
        <v>639</v>
      </c>
      <c r="C51" s="53" t="s">
        <v>640</v>
      </c>
      <c r="D51" s="53" t="s">
        <v>641</v>
      </c>
      <c r="E51" s="53" t="s">
        <v>642</v>
      </c>
      <c r="F51" s="53" t="s">
        <v>643</v>
      </c>
      <c r="G51" s="53" t="s">
        <v>644</v>
      </c>
      <c r="H51" s="53" t="s">
        <v>645</v>
      </c>
      <c r="I51" s="53" t="s">
        <v>646</v>
      </c>
      <c r="J51" s="53" t="s">
        <v>647</v>
      </c>
      <c r="K51" s="53" t="s">
        <v>648</v>
      </c>
      <c r="L51" s="53" t="s">
        <v>649</v>
      </c>
      <c r="M51" s="53" t="s">
        <v>650</v>
      </c>
      <c r="N51" s="53" t="s">
        <v>651</v>
      </c>
    </row>
    <row r="52" s="73" customFormat="1" ht="20" customHeight="1" spans="1:14">
      <c r="A52" s="53" t="s">
        <v>652</v>
      </c>
      <c r="B52" s="53" t="s">
        <v>653</v>
      </c>
      <c r="C52" s="53" t="s">
        <v>654</v>
      </c>
      <c r="D52" s="53" t="s">
        <v>655</v>
      </c>
      <c r="E52" s="53" t="s">
        <v>656</v>
      </c>
      <c r="F52" s="53" t="s">
        <v>657</v>
      </c>
      <c r="G52" s="53" t="s">
        <v>658</v>
      </c>
      <c r="H52" s="53" t="s">
        <v>659</v>
      </c>
      <c r="I52" s="53" t="s">
        <v>660</v>
      </c>
      <c r="J52" s="53" t="s">
        <v>661</v>
      </c>
      <c r="K52" s="53" t="s">
        <v>662</v>
      </c>
      <c r="L52" s="53" t="s">
        <v>663</v>
      </c>
      <c r="M52" s="53" t="s">
        <v>664</v>
      </c>
      <c r="N52" s="53" t="s">
        <v>665</v>
      </c>
    </row>
    <row r="53" s="73" customFormat="1" ht="20" customHeight="1" spans="1:14">
      <c r="A53" s="53" t="s">
        <v>666</v>
      </c>
      <c r="B53" s="53" t="s">
        <v>667</v>
      </c>
      <c r="C53" s="53" t="s">
        <v>668</v>
      </c>
      <c r="D53" s="53" t="s">
        <v>669</v>
      </c>
      <c r="E53" s="53" t="s">
        <v>670</v>
      </c>
      <c r="F53" s="53" t="s">
        <v>671</v>
      </c>
      <c r="G53" s="53" t="s">
        <v>672</v>
      </c>
      <c r="H53" s="53" t="s">
        <v>673</v>
      </c>
      <c r="I53" s="53" t="s">
        <v>674</v>
      </c>
      <c r="J53" s="53" t="s">
        <v>675</v>
      </c>
      <c r="K53" s="53" t="s">
        <v>676</v>
      </c>
      <c r="L53" s="53" t="s">
        <v>677</v>
      </c>
      <c r="M53" s="53" t="s">
        <v>678</v>
      </c>
      <c r="N53" s="53" t="s">
        <v>679</v>
      </c>
    </row>
    <row r="54" s="73" customFormat="1" ht="20" customHeight="1" spans="1:14">
      <c r="A54" s="53" t="s">
        <v>680</v>
      </c>
      <c r="B54" s="53" t="s">
        <v>681</v>
      </c>
      <c r="C54" s="53" t="s">
        <v>682</v>
      </c>
      <c r="D54" s="53" t="s">
        <v>683</v>
      </c>
      <c r="E54" s="53" t="s">
        <v>684</v>
      </c>
      <c r="F54" s="53" t="s">
        <v>685</v>
      </c>
      <c r="G54" s="53" t="s">
        <v>686</v>
      </c>
      <c r="H54" s="53" t="s">
        <v>687</v>
      </c>
      <c r="I54" s="53" t="s">
        <v>688</v>
      </c>
      <c r="J54" s="53" t="s">
        <v>689</v>
      </c>
      <c r="K54" s="53" t="s">
        <v>690</v>
      </c>
      <c r="L54" s="53" t="s">
        <v>691</v>
      </c>
      <c r="M54" s="53" t="s">
        <v>692</v>
      </c>
      <c r="N54" s="53" t="s">
        <v>693</v>
      </c>
    </row>
    <row r="55" s="73" customFormat="1" ht="20" customHeight="1" spans="1:14">
      <c r="A55" s="53" t="s">
        <v>694</v>
      </c>
      <c r="B55" s="53" t="s">
        <v>695</v>
      </c>
      <c r="C55" s="53" t="s">
        <v>696</v>
      </c>
      <c r="D55" s="53" t="s">
        <v>697</v>
      </c>
      <c r="E55" s="53" t="s">
        <v>698</v>
      </c>
      <c r="F55" s="53" t="s">
        <v>699</v>
      </c>
      <c r="G55" s="53" t="s">
        <v>700</v>
      </c>
      <c r="H55" s="53" t="s">
        <v>701</v>
      </c>
      <c r="I55" s="53" t="s">
        <v>702</v>
      </c>
      <c r="J55" s="53" t="s">
        <v>703</v>
      </c>
      <c r="K55" s="53" t="s">
        <v>704</v>
      </c>
      <c r="L55" s="53" t="s">
        <v>705</v>
      </c>
      <c r="M55" s="53" t="s">
        <v>706</v>
      </c>
      <c r="N55" s="53" t="s">
        <v>707</v>
      </c>
    </row>
    <row r="56" s="73" customFormat="1" ht="20" customHeight="1" spans="1:14">
      <c r="A56" s="53" t="s">
        <v>708</v>
      </c>
      <c r="B56" s="53" t="s">
        <v>709</v>
      </c>
      <c r="C56" s="53" t="s">
        <v>710</v>
      </c>
      <c r="D56" s="53" t="s">
        <v>711</v>
      </c>
      <c r="E56" s="53" t="s">
        <v>712</v>
      </c>
      <c r="F56" s="53" t="s">
        <v>713</v>
      </c>
      <c r="G56" s="53" t="s">
        <v>714</v>
      </c>
      <c r="H56" s="53" t="s">
        <v>715</v>
      </c>
      <c r="I56" s="53" t="s">
        <v>716</v>
      </c>
      <c r="J56" s="53" t="s">
        <v>717</v>
      </c>
      <c r="K56" s="53" t="s">
        <v>718</v>
      </c>
      <c r="L56" s="53" t="s">
        <v>719</v>
      </c>
      <c r="M56" s="53" t="s">
        <v>720</v>
      </c>
      <c r="N56" s="53" t="s">
        <v>721</v>
      </c>
    </row>
    <row r="57" s="73" customFormat="1" ht="20" customHeight="1" spans="1:14">
      <c r="A57" s="53" t="s">
        <v>722</v>
      </c>
      <c r="B57" s="53" t="s">
        <v>723</v>
      </c>
      <c r="C57" s="53" t="s">
        <v>724</v>
      </c>
      <c r="D57" s="53" t="s">
        <v>725</v>
      </c>
      <c r="E57" s="53" t="s">
        <v>726</v>
      </c>
      <c r="F57" s="53" t="s">
        <v>727</v>
      </c>
      <c r="G57" s="53" t="s">
        <v>728</v>
      </c>
      <c r="H57" s="53" t="s">
        <v>729</v>
      </c>
      <c r="I57" s="53" t="s">
        <v>730</v>
      </c>
      <c r="J57" s="53" t="s">
        <v>731</v>
      </c>
      <c r="K57" s="53" t="s">
        <v>732</v>
      </c>
      <c r="L57" s="53" t="s">
        <v>733</v>
      </c>
      <c r="M57" s="53" t="s">
        <v>734</v>
      </c>
      <c r="N57" s="53" t="s">
        <v>735</v>
      </c>
    </row>
    <row r="58" s="73" customFormat="1" ht="20" customHeight="1" spans="1:14">
      <c r="A58" s="53" t="s">
        <v>736</v>
      </c>
      <c r="B58" s="53" t="s">
        <v>737</v>
      </c>
      <c r="C58" s="53" t="s">
        <v>738</v>
      </c>
      <c r="D58" s="53" t="s">
        <v>739</v>
      </c>
      <c r="E58" s="53" t="s">
        <v>740</v>
      </c>
      <c r="F58" s="53" t="s">
        <v>741</v>
      </c>
      <c r="G58" s="53" t="s">
        <v>742</v>
      </c>
      <c r="H58" s="53" t="s">
        <v>743</v>
      </c>
      <c r="I58" s="53" t="s">
        <v>744</v>
      </c>
      <c r="J58" s="53" t="s">
        <v>745</v>
      </c>
      <c r="K58" s="53" t="s">
        <v>746</v>
      </c>
      <c r="L58" s="53" t="s">
        <v>747</v>
      </c>
      <c r="M58" s="53" t="s">
        <v>748</v>
      </c>
      <c r="N58" s="53" t="s">
        <v>749</v>
      </c>
    </row>
    <row r="59" s="73" customFormat="1" ht="20" customHeight="1" spans="1:14">
      <c r="A59" s="53" t="s">
        <v>750</v>
      </c>
      <c r="B59" s="53" t="s">
        <v>751</v>
      </c>
      <c r="C59" s="53" t="s">
        <v>752</v>
      </c>
      <c r="D59" s="53" t="s">
        <v>561</v>
      </c>
      <c r="E59" s="53" t="s">
        <v>753</v>
      </c>
      <c r="F59" s="53" t="s">
        <v>754</v>
      </c>
      <c r="G59" s="53" t="s">
        <v>755</v>
      </c>
      <c r="H59" s="53" t="s">
        <v>756</v>
      </c>
      <c r="I59" s="53" t="s">
        <v>757</v>
      </c>
      <c r="J59" s="53" t="s">
        <v>758</v>
      </c>
      <c r="K59" s="53" t="s">
        <v>759</v>
      </c>
      <c r="L59" s="53" t="s">
        <v>760</v>
      </c>
      <c r="M59" s="53" t="s">
        <v>761</v>
      </c>
      <c r="N59" s="53" t="s">
        <v>762</v>
      </c>
    </row>
    <row r="60" s="73" customFormat="1" ht="20" customHeight="1" spans="1:14">
      <c r="A60" s="53" t="s">
        <v>763</v>
      </c>
      <c r="B60" s="53" t="s">
        <v>764</v>
      </c>
      <c r="C60" s="53" t="s">
        <v>765</v>
      </c>
      <c r="D60" s="53" t="s">
        <v>766</v>
      </c>
      <c r="E60" s="53" t="s">
        <v>767</v>
      </c>
      <c r="F60" s="53" t="s">
        <v>768</v>
      </c>
      <c r="G60" s="53" t="s">
        <v>769</v>
      </c>
      <c r="H60" s="53" t="s">
        <v>770</v>
      </c>
      <c r="I60" s="53" t="s">
        <v>771</v>
      </c>
      <c r="J60" s="53" t="s">
        <v>772</v>
      </c>
      <c r="K60" s="53" t="s">
        <v>773</v>
      </c>
      <c r="L60" s="53" t="s">
        <v>774</v>
      </c>
      <c r="M60" s="53" t="s">
        <v>775</v>
      </c>
      <c r="N60" s="53" t="s">
        <v>776</v>
      </c>
    </row>
    <row r="61" s="74" customFormat="1" ht="20" customHeight="1" spans="1:14">
      <c r="A61" s="53" t="s">
        <v>777</v>
      </c>
      <c r="B61" s="53" t="s">
        <v>778</v>
      </c>
      <c r="C61" s="53" t="s">
        <v>779</v>
      </c>
      <c r="D61" s="53" t="s">
        <v>780</v>
      </c>
      <c r="E61" s="53" t="s">
        <v>781</v>
      </c>
      <c r="F61" s="53" t="s">
        <v>782</v>
      </c>
      <c r="G61" s="53" t="s">
        <v>783</v>
      </c>
      <c r="H61" s="53" t="s">
        <v>784</v>
      </c>
      <c r="I61" s="53" t="s">
        <v>785</v>
      </c>
      <c r="J61" s="53" t="s">
        <v>786</v>
      </c>
      <c r="K61" s="53" t="s">
        <v>787</v>
      </c>
      <c r="L61" s="53" t="s">
        <v>788</v>
      </c>
      <c r="M61" s="53" t="s">
        <v>789</v>
      </c>
      <c r="N61" s="53" t="s">
        <v>790</v>
      </c>
    </row>
    <row r="62" s="74" customFormat="1" ht="20" customHeight="1" spans="1:14">
      <c r="A62" s="53" t="s">
        <v>791</v>
      </c>
      <c r="B62" s="53" t="s">
        <v>792</v>
      </c>
      <c r="C62" s="53" t="s">
        <v>793</v>
      </c>
      <c r="D62" s="53" t="s">
        <v>794</v>
      </c>
      <c r="E62" s="53" t="s">
        <v>795</v>
      </c>
      <c r="F62" s="53" t="s">
        <v>796</v>
      </c>
      <c r="G62" s="53" t="s">
        <v>797</v>
      </c>
      <c r="H62" s="53" t="s">
        <v>798</v>
      </c>
      <c r="I62" s="53" t="s">
        <v>799</v>
      </c>
      <c r="J62" s="53" t="s">
        <v>800</v>
      </c>
      <c r="K62" s="53" t="s">
        <v>801</v>
      </c>
      <c r="L62" s="53" t="s">
        <v>802</v>
      </c>
      <c r="M62" s="53" t="s">
        <v>803</v>
      </c>
      <c r="N62" s="53" t="s">
        <v>804</v>
      </c>
    </row>
    <row r="63" s="74" customFormat="1" ht="20" customHeight="1" spans="1:14">
      <c r="A63" s="53" t="s">
        <v>805</v>
      </c>
      <c r="B63" s="53" t="s">
        <v>806</v>
      </c>
      <c r="C63" s="53" t="s">
        <v>807</v>
      </c>
      <c r="D63" s="53" t="s">
        <v>808</v>
      </c>
      <c r="E63" s="53" t="s">
        <v>809</v>
      </c>
      <c r="F63" s="53" t="s">
        <v>810</v>
      </c>
      <c r="G63" s="53" t="s">
        <v>811</v>
      </c>
      <c r="H63" s="53" t="s">
        <v>812</v>
      </c>
      <c r="I63" s="53" t="s">
        <v>813</v>
      </c>
      <c r="J63" s="53" t="s">
        <v>814</v>
      </c>
      <c r="K63" s="53" t="s">
        <v>815</v>
      </c>
      <c r="L63" s="53" t="s">
        <v>816</v>
      </c>
      <c r="M63" s="53" t="s">
        <v>817</v>
      </c>
      <c r="N63" s="53" t="s">
        <v>818</v>
      </c>
    </row>
    <row r="64" s="74" customFormat="1" ht="20" customHeight="1" spans="1:14">
      <c r="A64" s="53" t="s">
        <v>819</v>
      </c>
      <c r="B64" s="53" t="s">
        <v>820</v>
      </c>
      <c r="C64" s="53" t="s">
        <v>821</v>
      </c>
      <c r="D64" s="53" t="s">
        <v>822</v>
      </c>
      <c r="E64" s="53" t="s">
        <v>823</v>
      </c>
      <c r="F64" s="53" t="s">
        <v>824</v>
      </c>
      <c r="G64" s="53" t="s">
        <v>825</v>
      </c>
      <c r="H64" s="53" t="s">
        <v>826</v>
      </c>
      <c r="I64" s="53" t="s">
        <v>827</v>
      </c>
      <c r="J64" s="53" t="s">
        <v>828</v>
      </c>
      <c r="K64" s="53" t="s">
        <v>829</v>
      </c>
      <c r="L64" s="53" t="s">
        <v>830</v>
      </c>
      <c r="M64" s="53" t="s">
        <v>831</v>
      </c>
      <c r="N64" s="53" t="s">
        <v>832</v>
      </c>
    </row>
    <row r="65" ht="20" customHeight="1" spans="1:14">
      <c r="A65" s="53" t="s">
        <v>833</v>
      </c>
      <c r="B65" s="53" t="s">
        <v>834</v>
      </c>
      <c r="C65" s="53" t="s">
        <v>835</v>
      </c>
      <c r="D65" s="53" t="s">
        <v>836</v>
      </c>
      <c r="E65" s="53" t="s">
        <v>837</v>
      </c>
      <c r="F65" s="53" t="s">
        <v>838</v>
      </c>
      <c r="G65" s="53" t="s">
        <v>839</v>
      </c>
      <c r="H65" s="53" t="s">
        <v>840</v>
      </c>
      <c r="I65" s="53" t="s">
        <v>841</v>
      </c>
      <c r="J65" s="53" t="s">
        <v>842</v>
      </c>
      <c r="K65" s="53" t="s">
        <v>843</v>
      </c>
      <c r="L65" s="53"/>
      <c r="M65" s="53"/>
      <c r="N65" s="53"/>
    </row>
    <row r="66" spans="1:14">
      <c r="A66" s="76"/>
      <c r="B66" s="76"/>
      <c r="C66" s="76"/>
      <c r="D66" s="76"/>
      <c r="E66" s="76"/>
      <c r="F66" s="76"/>
      <c r="G66" s="76"/>
      <c r="H66" s="76"/>
      <c r="I66" s="76"/>
      <c r="J66" s="76"/>
      <c r="K66" s="76"/>
      <c r="L66" s="76"/>
      <c r="M66" s="76"/>
      <c r="N66" s="76"/>
    </row>
    <row r="67" s="73" customFormat="1" spans="1:14">
      <c r="A67" s="78" t="s">
        <v>844</v>
      </c>
      <c r="B67" s="78"/>
      <c r="C67" s="78"/>
      <c r="D67" s="78"/>
      <c r="E67" s="78"/>
      <c r="F67" s="78"/>
      <c r="G67" s="78"/>
      <c r="H67" s="78"/>
      <c r="I67" s="78"/>
      <c r="J67" s="78"/>
      <c r="K67" s="78"/>
      <c r="L67" s="78"/>
      <c r="M67" s="78"/>
      <c r="N67" s="78"/>
    </row>
    <row r="68" s="73" customFormat="1" ht="20" customHeight="1" spans="1:14">
      <c r="A68" s="72" t="s">
        <v>845</v>
      </c>
      <c r="B68" s="72" t="s">
        <v>846</v>
      </c>
      <c r="C68" s="72" t="s">
        <v>847</v>
      </c>
      <c r="D68" s="72" t="s">
        <v>848</v>
      </c>
      <c r="E68" s="72" t="s">
        <v>849</v>
      </c>
      <c r="F68" s="72" t="s">
        <v>850</v>
      </c>
      <c r="G68" s="72" t="s">
        <v>851</v>
      </c>
      <c r="H68" s="72" t="s">
        <v>852</v>
      </c>
      <c r="I68" s="72" t="s">
        <v>853</v>
      </c>
      <c r="J68" s="72" t="s">
        <v>854</v>
      </c>
      <c r="K68" s="72" t="s">
        <v>855</v>
      </c>
      <c r="L68" s="72" t="s">
        <v>856</v>
      </c>
      <c r="M68" s="72" t="s">
        <v>857</v>
      </c>
      <c r="N68" s="72" t="s">
        <v>858</v>
      </c>
    </row>
    <row r="69" s="73" customFormat="1" ht="20" customHeight="1" spans="1:14">
      <c r="A69" s="72" t="s">
        <v>859</v>
      </c>
      <c r="B69" s="72" t="s">
        <v>860</v>
      </c>
      <c r="C69" s="72" t="s">
        <v>861</v>
      </c>
      <c r="D69" s="72" t="s">
        <v>862</v>
      </c>
      <c r="E69" s="72" t="s">
        <v>863</v>
      </c>
      <c r="F69" s="72" t="s">
        <v>864</v>
      </c>
      <c r="G69" s="72" t="s">
        <v>865</v>
      </c>
      <c r="H69" s="72" t="s">
        <v>866</v>
      </c>
      <c r="I69" s="72" t="s">
        <v>867</v>
      </c>
      <c r="J69" s="72" t="s">
        <v>868</v>
      </c>
      <c r="K69" s="72" t="s">
        <v>869</v>
      </c>
      <c r="L69" s="72" t="s">
        <v>870</v>
      </c>
      <c r="M69" s="72" t="s">
        <v>871</v>
      </c>
      <c r="N69" s="72" t="s">
        <v>872</v>
      </c>
    </row>
    <row r="70" s="73" customFormat="1" ht="20" customHeight="1" spans="1:14">
      <c r="A70" s="72" t="s">
        <v>873</v>
      </c>
      <c r="B70" s="72" t="s">
        <v>874</v>
      </c>
      <c r="C70" s="72" t="s">
        <v>875</v>
      </c>
      <c r="D70" s="72" t="s">
        <v>876</v>
      </c>
      <c r="E70" s="72" t="s">
        <v>877</v>
      </c>
      <c r="F70" s="72" t="s">
        <v>878</v>
      </c>
      <c r="G70" s="72" t="s">
        <v>879</v>
      </c>
      <c r="H70" s="72" t="s">
        <v>880</v>
      </c>
      <c r="I70" s="72" t="s">
        <v>881</v>
      </c>
      <c r="J70" s="72" t="s">
        <v>882</v>
      </c>
      <c r="K70" s="72" t="s">
        <v>883</v>
      </c>
      <c r="L70" s="72" t="s">
        <v>884</v>
      </c>
      <c r="M70" s="72" t="s">
        <v>885</v>
      </c>
      <c r="N70" s="72" t="s">
        <v>886</v>
      </c>
    </row>
    <row r="71" s="73" customFormat="1" ht="20" customHeight="1" spans="1:14">
      <c r="A71" s="72" t="s">
        <v>887</v>
      </c>
      <c r="B71" s="72" t="s">
        <v>888</v>
      </c>
      <c r="C71" s="72" t="s">
        <v>889</v>
      </c>
      <c r="D71" s="72" t="s">
        <v>890</v>
      </c>
      <c r="E71" s="72" t="s">
        <v>891</v>
      </c>
      <c r="F71" s="72" t="s">
        <v>892</v>
      </c>
      <c r="G71" s="72" t="s">
        <v>893</v>
      </c>
      <c r="H71" s="72" t="s">
        <v>894</v>
      </c>
      <c r="I71" s="72" t="s">
        <v>895</v>
      </c>
      <c r="J71" s="72" t="s">
        <v>896</v>
      </c>
      <c r="K71" s="72" t="s">
        <v>897</v>
      </c>
      <c r="L71" s="72" t="s">
        <v>898</v>
      </c>
      <c r="M71" s="72" t="s">
        <v>899</v>
      </c>
      <c r="N71" s="72" t="s">
        <v>900</v>
      </c>
    </row>
    <row r="72" s="73" customFormat="1" ht="20" customHeight="1" spans="1:14">
      <c r="A72" s="72" t="s">
        <v>901</v>
      </c>
      <c r="B72" s="72" t="s">
        <v>902</v>
      </c>
      <c r="C72" s="72" t="s">
        <v>132</v>
      </c>
      <c r="D72" s="72" t="s">
        <v>903</v>
      </c>
      <c r="E72" s="72" t="s">
        <v>904</v>
      </c>
      <c r="F72" s="72" t="s">
        <v>905</v>
      </c>
      <c r="G72" s="72" t="s">
        <v>906</v>
      </c>
      <c r="H72" s="72" t="s">
        <v>907</v>
      </c>
      <c r="I72" s="72" t="s">
        <v>908</v>
      </c>
      <c r="J72" s="72" t="s">
        <v>909</v>
      </c>
      <c r="K72" s="72" t="s">
        <v>910</v>
      </c>
      <c r="L72" s="72" t="s">
        <v>911</v>
      </c>
      <c r="M72" s="72" t="s">
        <v>912</v>
      </c>
      <c r="N72" s="72" t="s">
        <v>913</v>
      </c>
    </row>
    <row r="73" s="40" customFormat="1" ht="20" customHeight="1" spans="1:14">
      <c r="A73" s="72" t="s">
        <v>914</v>
      </c>
      <c r="B73" s="72" t="s">
        <v>915</v>
      </c>
      <c r="C73" s="72" t="s">
        <v>916</v>
      </c>
      <c r="D73" s="72" t="s">
        <v>917</v>
      </c>
      <c r="E73" s="72" t="s">
        <v>918</v>
      </c>
      <c r="F73" s="72" t="s">
        <v>919</v>
      </c>
      <c r="G73" s="72" t="s">
        <v>920</v>
      </c>
      <c r="H73" s="72" t="s">
        <v>921</v>
      </c>
      <c r="I73" s="72" t="s">
        <v>922</v>
      </c>
      <c r="J73" s="72" t="s">
        <v>923</v>
      </c>
      <c r="K73" s="72" t="s">
        <v>924</v>
      </c>
      <c r="L73" s="72" t="s">
        <v>925</v>
      </c>
      <c r="M73" s="72" t="s">
        <v>926</v>
      </c>
      <c r="N73" s="72" t="s">
        <v>927</v>
      </c>
    </row>
    <row r="74" s="73" customFormat="1" ht="20" customHeight="1" spans="1:14">
      <c r="A74" s="72" t="s">
        <v>928</v>
      </c>
      <c r="B74" s="72" t="s">
        <v>929</v>
      </c>
      <c r="C74" s="72" t="s">
        <v>930</v>
      </c>
      <c r="D74" s="72" t="s">
        <v>931</v>
      </c>
      <c r="E74" s="72" t="s">
        <v>932</v>
      </c>
      <c r="F74" s="72" t="s">
        <v>933</v>
      </c>
      <c r="G74" s="72" t="s">
        <v>934</v>
      </c>
      <c r="H74" s="72" t="s">
        <v>935</v>
      </c>
      <c r="I74" s="72" t="s">
        <v>936</v>
      </c>
      <c r="J74" s="72" t="s">
        <v>937</v>
      </c>
      <c r="K74" s="72" t="s">
        <v>938</v>
      </c>
      <c r="L74" s="72" t="s">
        <v>939</v>
      </c>
      <c r="M74" s="72" t="s">
        <v>940</v>
      </c>
      <c r="N74" s="72" t="s">
        <v>941</v>
      </c>
    </row>
    <row r="75" s="73" customFormat="1" ht="20" customHeight="1" spans="1:14">
      <c r="A75" s="72" t="s">
        <v>942</v>
      </c>
      <c r="B75" s="72" t="s">
        <v>943</v>
      </c>
      <c r="C75" s="72" t="s">
        <v>944</v>
      </c>
      <c r="D75" s="72" t="s">
        <v>945</v>
      </c>
      <c r="E75" s="72" t="s">
        <v>946</v>
      </c>
      <c r="F75" s="72" t="s">
        <v>947</v>
      </c>
      <c r="G75" s="72" t="s">
        <v>948</v>
      </c>
      <c r="H75" s="72" t="s">
        <v>949</v>
      </c>
      <c r="I75" s="72" t="s">
        <v>950</v>
      </c>
      <c r="J75" s="72" t="s">
        <v>951</v>
      </c>
      <c r="K75" s="72" t="s">
        <v>952</v>
      </c>
      <c r="L75" s="72" t="s">
        <v>953</v>
      </c>
      <c r="M75" s="72" t="s">
        <v>954</v>
      </c>
      <c r="N75" s="72" t="s">
        <v>955</v>
      </c>
    </row>
    <row r="76" s="73" customFormat="1" ht="20" customHeight="1" spans="1:14">
      <c r="A76" s="72" t="s">
        <v>956</v>
      </c>
      <c r="B76" s="72" t="s">
        <v>957</v>
      </c>
      <c r="C76" s="72" t="s">
        <v>958</v>
      </c>
      <c r="D76" s="72" t="s">
        <v>959</v>
      </c>
      <c r="E76" s="72" t="s">
        <v>960</v>
      </c>
      <c r="F76" s="72" t="s">
        <v>961</v>
      </c>
      <c r="G76" s="72" t="s">
        <v>962</v>
      </c>
      <c r="H76" s="72" t="s">
        <v>963</v>
      </c>
      <c r="I76" s="72" t="s">
        <v>964</v>
      </c>
      <c r="J76" s="72" t="s">
        <v>965</v>
      </c>
      <c r="K76" s="72" t="s">
        <v>966</v>
      </c>
      <c r="L76" s="72" t="s">
        <v>967</v>
      </c>
      <c r="M76" s="72" t="s">
        <v>968</v>
      </c>
      <c r="N76" s="72" t="s">
        <v>969</v>
      </c>
    </row>
    <row r="77" s="73" customFormat="1" ht="20" customHeight="1" spans="1:14">
      <c r="A77" s="72" t="s">
        <v>970</v>
      </c>
      <c r="B77" s="72" t="s">
        <v>971</v>
      </c>
      <c r="C77" s="72" t="s">
        <v>972</v>
      </c>
      <c r="D77" s="72" t="s">
        <v>973</v>
      </c>
      <c r="E77" s="72" t="s">
        <v>974</v>
      </c>
      <c r="F77" s="72" t="s">
        <v>975</v>
      </c>
      <c r="G77" s="72" t="s">
        <v>976</v>
      </c>
      <c r="H77" s="72" t="s">
        <v>977</v>
      </c>
      <c r="I77" s="72" t="s">
        <v>978</v>
      </c>
      <c r="J77" s="72" t="s">
        <v>979</v>
      </c>
      <c r="K77" s="72" t="s">
        <v>980</v>
      </c>
      <c r="L77" s="72" t="s">
        <v>981</v>
      </c>
      <c r="M77" s="72" t="s">
        <v>982</v>
      </c>
      <c r="N77" s="72" t="s">
        <v>983</v>
      </c>
    </row>
    <row r="78" s="73" customFormat="1" ht="20" customHeight="1" spans="1:14">
      <c r="A78" s="72" t="s">
        <v>984</v>
      </c>
      <c r="B78" s="72" t="s">
        <v>985</v>
      </c>
      <c r="C78" s="72" t="s">
        <v>986</v>
      </c>
      <c r="D78" s="72" t="s">
        <v>987</v>
      </c>
      <c r="E78" s="72" t="s">
        <v>988</v>
      </c>
      <c r="F78" s="72" t="s">
        <v>989</v>
      </c>
      <c r="G78" s="72" t="s">
        <v>990</v>
      </c>
      <c r="H78" s="72" t="s">
        <v>991</v>
      </c>
      <c r="I78" s="72" t="s">
        <v>992</v>
      </c>
      <c r="J78" s="72" t="s">
        <v>993</v>
      </c>
      <c r="K78" s="72" t="s">
        <v>994</v>
      </c>
      <c r="L78" s="72" t="s">
        <v>995</v>
      </c>
      <c r="M78" s="72" t="s">
        <v>996</v>
      </c>
      <c r="N78" s="72" t="s">
        <v>997</v>
      </c>
    </row>
    <row r="79" s="73" customFormat="1" ht="20" customHeight="1" spans="1:14">
      <c r="A79" s="72" t="s">
        <v>998</v>
      </c>
      <c r="B79" s="72" t="s">
        <v>999</v>
      </c>
      <c r="C79" s="72" t="s">
        <v>1000</v>
      </c>
      <c r="D79" s="72" t="s">
        <v>1001</v>
      </c>
      <c r="E79" s="72" t="s">
        <v>1002</v>
      </c>
      <c r="F79" s="72" t="s">
        <v>1003</v>
      </c>
      <c r="G79" s="72" t="s">
        <v>1004</v>
      </c>
      <c r="H79" s="72" t="s">
        <v>1005</v>
      </c>
      <c r="I79" s="72" t="s">
        <v>1006</v>
      </c>
      <c r="J79" s="72" t="s">
        <v>1007</v>
      </c>
      <c r="K79" s="72" t="s">
        <v>1008</v>
      </c>
      <c r="L79" s="72" t="s">
        <v>1009</v>
      </c>
      <c r="M79" s="72" t="s">
        <v>1010</v>
      </c>
      <c r="N79" s="72" t="s">
        <v>1011</v>
      </c>
    </row>
    <row r="80" s="73" customFormat="1" ht="20" customHeight="1" spans="1:14">
      <c r="A80" s="72" t="s">
        <v>1012</v>
      </c>
      <c r="B80" s="72" t="s">
        <v>1013</v>
      </c>
      <c r="C80" s="72" t="s">
        <v>1014</v>
      </c>
      <c r="D80" s="72" t="s">
        <v>1015</v>
      </c>
      <c r="E80" s="72" t="s">
        <v>1016</v>
      </c>
      <c r="F80" s="72" t="s">
        <v>1017</v>
      </c>
      <c r="G80" s="72" t="s">
        <v>1018</v>
      </c>
      <c r="H80" s="72" t="s">
        <v>1019</v>
      </c>
      <c r="I80" s="72" t="s">
        <v>1020</v>
      </c>
      <c r="J80" s="72" t="s">
        <v>1021</v>
      </c>
      <c r="K80" s="72" t="s">
        <v>1022</v>
      </c>
      <c r="L80" s="72"/>
      <c r="M80" s="72"/>
      <c r="N80" s="72"/>
    </row>
    <row r="82" s="73" customFormat="1" spans="1:14">
      <c r="A82" s="78" t="s">
        <v>1023</v>
      </c>
      <c r="B82" s="78"/>
      <c r="C82" s="78"/>
      <c r="D82" s="78"/>
      <c r="E82" s="78"/>
      <c r="F82" s="78"/>
      <c r="G82" s="78"/>
      <c r="H82" s="78"/>
      <c r="I82" s="78"/>
      <c r="J82" s="78"/>
      <c r="K82" s="78"/>
      <c r="L82" s="78"/>
      <c r="M82" s="78"/>
      <c r="N82" s="78"/>
    </row>
    <row r="83" s="73" customFormat="1" ht="20" customHeight="1" spans="1:14">
      <c r="A83" s="55" t="s">
        <v>1024</v>
      </c>
      <c r="B83" s="55" t="s">
        <v>1025</v>
      </c>
      <c r="C83" s="55" t="s">
        <v>1026</v>
      </c>
      <c r="D83" s="55" t="s">
        <v>1027</v>
      </c>
      <c r="E83" s="55" t="s">
        <v>1028</v>
      </c>
      <c r="F83" s="55" t="s">
        <v>1029</v>
      </c>
      <c r="G83" s="55" t="s">
        <v>1030</v>
      </c>
      <c r="H83" s="55" t="s">
        <v>1031</v>
      </c>
      <c r="I83" s="55" t="s">
        <v>1032</v>
      </c>
      <c r="J83" s="55" t="s">
        <v>1033</v>
      </c>
      <c r="K83" s="55" t="s">
        <v>1034</v>
      </c>
      <c r="L83" s="55" t="s">
        <v>1035</v>
      </c>
      <c r="M83" s="55" t="s">
        <v>773</v>
      </c>
      <c r="N83" s="55" t="s">
        <v>1036</v>
      </c>
    </row>
    <row r="84" s="73" customFormat="1" ht="20" customHeight="1" spans="1:14">
      <c r="A84" s="55" t="s">
        <v>1037</v>
      </c>
      <c r="B84" s="55" t="s">
        <v>1038</v>
      </c>
      <c r="C84" s="55" t="s">
        <v>1039</v>
      </c>
      <c r="D84" s="55" t="s">
        <v>1040</v>
      </c>
      <c r="E84" s="55" t="s">
        <v>1041</v>
      </c>
      <c r="F84" s="55" t="s">
        <v>1042</v>
      </c>
      <c r="G84" s="55" t="s">
        <v>1043</v>
      </c>
      <c r="H84" s="55" t="s">
        <v>1044</v>
      </c>
      <c r="I84" s="55" t="s">
        <v>1045</v>
      </c>
      <c r="J84" s="55" t="s">
        <v>1046</v>
      </c>
      <c r="K84" s="55" t="s">
        <v>1047</v>
      </c>
      <c r="L84" s="55" t="s">
        <v>1048</v>
      </c>
      <c r="M84" s="55" t="s">
        <v>1049</v>
      </c>
      <c r="N84" s="55" t="s">
        <v>1050</v>
      </c>
    </row>
    <row r="85" s="73" customFormat="1" ht="20" customHeight="1" spans="1:14">
      <c r="A85" s="55" t="s">
        <v>1051</v>
      </c>
      <c r="B85" s="55" t="s">
        <v>1052</v>
      </c>
      <c r="C85" s="55" t="s">
        <v>1053</v>
      </c>
      <c r="D85" s="55" t="s">
        <v>1054</v>
      </c>
      <c r="E85" s="55" t="s">
        <v>1055</v>
      </c>
      <c r="F85" s="55" t="s">
        <v>1056</v>
      </c>
      <c r="G85" s="55" t="s">
        <v>1057</v>
      </c>
      <c r="H85" s="55" t="s">
        <v>1058</v>
      </c>
      <c r="I85" s="55" t="s">
        <v>1059</v>
      </c>
      <c r="J85" s="55" t="s">
        <v>1060</v>
      </c>
      <c r="K85" s="55" t="s">
        <v>1061</v>
      </c>
      <c r="L85" s="55" t="s">
        <v>1062</v>
      </c>
      <c r="M85" s="55" t="s">
        <v>1063</v>
      </c>
      <c r="N85" s="55" t="s">
        <v>1064</v>
      </c>
    </row>
    <row r="86" s="73" customFormat="1" ht="20" customHeight="1" spans="1:14">
      <c r="A86" s="55" t="s">
        <v>1065</v>
      </c>
      <c r="B86" s="55" t="s">
        <v>1066</v>
      </c>
      <c r="C86" s="55" t="s">
        <v>1067</v>
      </c>
      <c r="D86" s="55" t="s">
        <v>1068</v>
      </c>
      <c r="E86" s="55" t="s">
        <v>1069</v>
      </c>
      <c r="F86" s="55" t="s">
        <v>512</v>
      </c>
      <c r="G86" s="55" t="s">
        <v>1070</v>
      </c>
      <c r="H86" s="55" t="s">
        <v>1071</v>
      </c>
      <c r="I86" s="55" t="s">
        <v>1072</v>
      </c>
      <c r="J86" s="55" t="s">
        <v>1073</v>
      </c>
      <c r="K86" s="55" t="s">
        <v>1074</v>
      </c>
      <c r="L86" s="55" t="s">
        <v>1075</v>
      </c>
      <c r="M86" s="55" t="s">
        <v>1076</v>
      </c>
      <c r="N86" s="55" t="s">
        <v>1077</v>
      </c>
    </row>
    <row r="87" s="73" customFormat="1" ht="20" customHeight="1" spans="1:14">
      <c r="A87" s="55" t="s">
        <v>1078</v>
      </c>
      <c r="B87" s="55" t="s">
        <v>1079</v>
      </c>
      <c r="C87" s="55" t="s">
        <v>1080</v>
      </c>
      <c r="D87" s="55" t="s">
        <v>1081</v>
      </c>
      <c r="E87" s="55" t="s">
        <v>1082</v>
      </c>
      <c r="F87" s="55" t="s">
        <v>1083</v>
      </c>
      <c r="G87" s="55" t="s">
        <v>1084</v>
      </c>
      <c r="H87" s="55" t="s">
        <v>1085</v>
      </c>
      <c r="I87" s="55" t="s">
        <v>1086</v>
      </c>
      <c r="J87" s="55" t="s">
        <v>1087</v>
      </c>
      <c r="K87" s="55" t="s">
        <v>1088</v>
      </c>
      <c r="L87" s="55" t="s">
        <v>1089</v>
      </c>
      <c r="M87" s="55" t="s">
        <v>1090</v>
      </c>
      <c r="N87" s="55" t="s">
        <v>1091</v>
      </c>
    </row>
    <row r="88" ht="20" customHeight="1" spans="1:14">
      <c r="A88" s="55" t="s">
        <v>1092</v>
      </c>
      <c r="B88" s="55" t="s">
        <v>1093</v>
      </c>
      <c r="C88" s="55" t="s">
        <v>1094</v>
      </c>
      <c r="D88" s="55" t="s">
        <v>1095</v>
      </c>
      <c r="E88" s="55" t="s">
        <v>1096</v>
      </c>
      <c r="F88" s="55"/>
      <c r="G88" s="55"/>
      <c r="H88" s="55"/>
      <c r="I88" s="55"/>
      <c r="J88" s="55"/>
      <c r="K88" s="55"/>
      <c r="L88" s="55"/>
      <c r="M88" s="55"/>
      <c r="N88" s="55"/>
    </row>
    <row r="90" s="73" customFormat="1" spans="9:12">
      <c r="I90" s="40"/>
      <c r="J90" s="40"/>
      <c r="K90" s="40"/>
      <c r="L90" s="40"/>
    </row>
    <row r="91" s="73" customFormat="1" spans="10:12">
      <c r="J91" s="79"/>
      <c r="K91" s="40"/>
      <c r="L91" s="40"/>
    </row>
  </sheetData>
  <mergeCells count="7">
    <mergeCell ref="A1:N1"/>
    <mergeCell ref="A2:M2"/>
    <mergeCell ref="A42:N42"/>
    <mergeCell ref="A67:N67"/>
    <mergeCell ref="A82:N82"/>
    <mergeCell ref="I90:L90"/>
    <mergeCell ref="J91:L91"/>
  </mergeCells>
  <dataValidations count="1">
    <dataValidation type="list" allowBlank="1" showInputMessage="1" showErrorMessage="1" sqref="J3:J7">
      <formula1>"2019,2018,2017,2016"</formula1>
    </dataValidation>
  </dataValidations>
  <pageMargins left="0.393055555555556" right="0.472222222222222" top="0.432638888888889" bottom="0.236111111111111" header="0.0784722222222222" footer="0.298611111111111"/>
  <pageSetup paperSize="9" scale="9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P105"/>
  <sheetViews>
    <sheetView tabSelected="1" topLeftCell="A45" workbookViewId="0">
      <selection activeCell="A1" sqref="A1:N1"/>
    </sheetView>
  </sheetViews>
  <sheetFormatPr defaultColWidth="9.85" defaultRowHeight="28" customHeight="1"/>
  <cols>
    <col min="1" max="1" width="10.8666666666667" style="38" customWidth="1"/>
    <col min="2" max="10" width="9.85" style="38" customWidth="1"/>
    <col min="11" max="11" width="10.8916666666667" style="38" customWidth="1"/>
    <col min="12" max="16384" width="9.85" style="38" customWidth="1"/>
  </cols>
  <sheetData>
    <row r="1" ht="26" customHeight="1" spans="1:15">
      <c r="A1" s="39" t="s">
        <v>1097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56"/>
    </row>
    <row r="2" s="38" customFormat="1" ht="18" customHeight="1" spans="1:13">
      <c r="A2" s="40" t="s">
        <v>1098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</row>
    <row r="3" s="38" customFormat="1" ht="22" customHeight="1" spans="1:16">
      <c r="A3" s="41" t="s">
        <v>1099</v>
      </c>
      <c r="B3" s="41" t="s">
        <v>1100</v>
      </c>
      <c r="C3" s="42" t="s">
        <v>1101</v>
      </c>
      <c r="D3" s="41" t="s">
        <v>1102</v>
      </c>
      <c r="E3" s="43" t="s">
        <v>1103</v>
      </c>
      <c r="F3" s="43" t="s">
        <v>1104</v>
      </c>
      <c r="G3" s="42" t="s">
        <v>1105</v>
      </c>
      <c r="H3" s="42" t="s">
        <v>1106</v>
      </c>
      <c r="I3" s="42" t="s">
        <v>1107</v>
      </c>
      <c r="J3" s="41" t="s">
        <v>1108</v>
      </c>
      <c r="K3" s="41" t="s">
        <v>3</v>
      </c>
      <c r="L3" s="41" t="s">
        <v>1109</v>
      </c>
      <c r="M3" s="41" t="s">
        <v>1110</v>
      </c>
      <c r="N3" s="57" t="s">
        <v>1111</v>
      </c>
      <c r="O3" s="38"/>
      <c r="P3" s="58"/>
    </row>
    <row r="4" s="38" customFormat="1" ht="22" customHeight="1" spans="1:16">
      <c r="A4" s="41" t="s">
        <v>1112</v>
      </c>
      <c r="B4" s="41" t="s">
        <v>1113</v>
      </c>
      <c r="C4" s="42" t="s">
        <v>1114</v>
      </c>
      <c r="D4" s="41" t="s">
        <v>1115</v>
      </c>
      <c r="E4" s="43" t="s">
        <v>1116</v>
      </c>
      <c r="F4" s="43" t="s">
        <v>1117</v>
      </c>
      <c r="G4" s="42" t="s">
        <v>1118</v>
      </c>
      <c r="H4" s="42" t="s">
        <v>1119</v>
      </c>
      <c r="I4" s="42" t="s">
        <v>1120</v>
      </c>
      <c r="J4" s="41" t="s">
        <v>1121</v>
      </c>
      <c r="K4" s="41" t="s">
        <v>1122</v>
      </c>
      <c r="L4" s="41" t="s">
        <v>1123</v>
      </c>
      <c r="M4" s="41" t="s">
        <v>1124</v>
      </c>
      <c r="N4" s="57" t="s">
        <v>1125</v>
      </c>
      <c r="P4" s="58"/>
    </row>
    <row r="5" s="38" customFormat="1" ht="22" customHeight="1" spans="1:16">
      <c r="A5" s="41" t="s">
        <v>1126</v>
      </c>
      <c r="B5" s="41" t="s">
        <v>1127</v>
      </c>
      <c r="C5" s="41" t="s">
        <v>1128</v>
      </c>
      <c r="D5" s="43" t="s">
        <v>1129</v>
      </c>
      <c r="E5" s="43" t="s">
        <v>1130</v>
      </c>
      <c r="F5" s="43" t="s">
        <v>1131</v>
      </c>
      <c r="G5" s="42" t="s">
        <v>1132</v>
      </c>
      <c r="H5" s="42" t="s">
        <v>1133</v>
      </c>
      <c r="I5" s="42" t="s">
        <v>1134</v>
      </c>
      <c r="J5" s="44" t="s">
        <v>1135</v>
      </c>
      <c r="K5" s="41" t="s">
        <v>1136</v>
      </c>
      <c r="L5" s="41" t="s">
        <v>1137</v>
      </c>
      <c r="M5" s="41" t="s">
        <v>1138</v>
      </c>
      <c r="N5" s="57" t="s">
        <v>181</v>
      </c>
      <c r="P5" s="58"/>
    </row>
    <row r="6" s="38" customFormat="1" ht="22" customHeight="1" spans="1:16">
      <c r="A6" s="41" t="s">
        <v>1139</v>
      </c>
      <c r="B6" s="41" t="s">
        <v>1140</v>
      </c>
      <c r="C6" s="41" t="s">
        <v>1141</v>
      </c>
      <c r="D6" s="43" t="s">
        <v>1142</v>
      </c>
      <c r="E6" s="43" t="s">
        <v>1143</v>
      </c>
      <c r="F6" s="43" t="s">
        <v>1144</v>
      </c>
      <c r="G6" s="42" t="s">
        <v>1145</v>
      </c>
      <c r="H6" s="42" t="s">
        <v>1146</v>
      </c>
      <c r="I6" s="42" t="s">
        <v>1147</v>
      </c>
      <c r="J6" s="41" t="s">
        <v>1148</v>
      </c>
      <c r="K6" s="41" t="s">
        <v>1149</v>
      </c>
      <c r="L6" s="41" t="s">
        <v>1150</v>
      </c>
      <c r="M6" s="41" t="s">
        <v>1151</v>
      </c>
      <c r="N6" s="44" t="s">
        <v>1152</v>
      </c>
      <c r="P6" s="58"/>
    </row>
    <row r="7" s="38" customFormat="1" ht="22" customHeight="1" spans="1:16">
      <c r="A7" s="41" t="s">
        <v>1153</v>
      </c>
      <c r="B7" s="41" t="s">
        <v>1154</v>
      </c>
      <c r="C7" s="41" t="s">
        <v>1155</v>
      </c>
      <c r="D7" s="43" t="s">
        <v>1156</v>
      </c>
      <c r="E7" s="43" t="s">
        <v>1157</v>
      </c>
      <c r="F7" s="43" t="s">
        <v>1158</v>
      </c>
      <c r="G7" s="42" t="s">
        <v>1159</v>
      </c>
      <c r="H7" s="42" t="s">
        <v>1160</v>
      </c>
      <c r="I7" s="42" t="s">
        <v>1161</v>
      </c>
      <c r="J7" s="41" t="s">
        <v>1162</v>
      </c>
      <c r="K7" s="41" t="s">
        <v>1163</v>
      </c>
      <c r="L7" s="41" t="s">
        <v>1164</v>
      </c>
      <c r="M7" s="41" t="s">
        <v>1165</v>
      </c>
      <c r="N7" s="44" t="s">
        <v>519</v>
      </c>
      <c r="P7" s="58"/>
    </row>
    <row r="8" s="38" customFormat="1" ht="22" customHeight="1" spans="1:16">
      <c r="A8" s="41" t="s">
        <v>1166</v>
      </c>
      <c r="B8" s="41" t="s">
        <v>1167</v>
      </c>
      <c r="C8" s="41" t="s">
        <v>1168</v>
      </c>
      <c r="D8" s="43" t="s">
        <v>1169</v>
      </c>
      <c r="E8" s="43" t="s">
        <v>1170</v>
      </c>
      <c r="F8" s="43" t="s">
        <v>1171</v>
      </c>
      <c r="G8" s="42" t="s">
        <v>1172</v>
      </c>
      <c r="H8" s="42" t="s">
        <v>1173</v>
      </c>
      <c r="I8" s="42" t="s">
        <v>1174</v>
      </c>
      <c r="J8" s="41" t="s">
        <v>1175</v>
      </c>
      <c r="K8" s="41" t="s">
        <v>1176</v>
      </c>
      <c r="L8" s="41" t="s">
        <v>1177</v>
      </c>
      <c r="M8" s="41" t="s">
        <v>1178</v>
      </c>
      <c r="N8" s="44" t="s">
        <v>1179</v>
      </c>
      <c r="P8" s="58"/>
    </row>
    <row r="9" s="38" customFormat="1" ht="22" customHeight="1" spans="1:16">
      <c r="A9" s="41" t="s">
        <v>1180</v>
      </c>
      <c r="B9" s="41" t="s">
        <v>1181</v>
      </c>
      <c r="C9" s="44" t="s">
        <v>1182</v>
      </c>
      <c r="D9" s="43" t="s">
        <v>1183</v>
      </c>
      <c r="E9" s="43" t="s">
        <v>1184</v>
      </c>
      <c r="F9" s="43" t="s">
        <v>1185</v>
      </c>
      <c r="G9" s="42" t="s">
        <v>1186</v>
      </c>
      <c r="H9" s="42" t="s">
        <v>1187</v>
      </c>
      <c r="I9" s="41" t="s">
        <v>1188</v>
      </c>
      <c r="J9" s="41" t="s">
        <v>1189</v>
      </c>
      <c r="K9" s="41" t="s">
        <v>1190</v>
      </c>
      <c r="L9" s="41" t="s">
        <v>1191</v>
      </c>
      <c r="M9" s="41" t="s">
        <v>1192</v>
      </c>
      <c r="N9" s="44" t="s">
        <v>1193</v>
      </c>
      <c r="P9" s="58"/>
    </row>
    <row r="10" s="38" customFormat="1" ht="22" customHeight="1" spans="1:16">
      <c r="A10" s="41" t="s">
        <v>1194</v>
      </c>
      <c r="B10" s="41" t="s">
        <v>1195</v>
      </c>
      <c r="C10" s="41" t="s">
        <v>1196</v>
      </c>
      <c r="D10" s="43" t="s">
        <v>1197</v>
      </c>
      <c r="E10" s="43" t="s">
        <v>1198</v>
      </c>
      <c r="F10" s="43" t="s">
        <v>1199</v>
      </c>
      <c r="G10" s="42" t="s">
        <v>1200</v>
      </c>
      <c r="H10" s="42" t="s">
        <v>1201</v>
      </c>
      <c r="I10" s="42" t="s">
        <v>1202</v>
      </c>
      <c r="J10" s="41" t="s">
        <v>1203</v>
      </c>
      <c r="K10" s="41" t="s">
        <v>1204</v>
      </c>
      <c r="L10" s="41" t="s">
        <v>1205</v>
      </c>
      <c r="M10" s="41" t="s">
        <v>1206</v>
      </c>
      <c r="N10" s="44" t="s">
        <v>1207</v>
      </c>
      <c r="P10" s="58"/>
    </row>
    <row r="11" s="38" customFormat="1" ht="22" customHeight="1" spans="1:16">
      <c r="A11" s="41" t="s">
        <v>172</v>
      </c>
      <c r="B11" s="41" t="s">
        <v>1208</v>
      </c>
      <c r="C11" s="41" t="s">
        <v>1209</v>
      </c>
      <c r="D11" s="44" t="s">
        <v>1210</v>
      </c>
      <c r="E11" s="43" t="s">
        <v>1211</v>
      </c>
      <c r="F11" s="43" t="s">
        <v>1212</v>
      </c>
      <c r="G11" s="42" t="s">
        <v>1213</v>
      </c>
      <c r="H11" s="42" t="s">
        <v>1214</v>
      </c>
      <c r="I11" s="42" t="s">
        <v>1215</v>
      </c>
      <c r="J11" s="41" t="s">
        <v>1216</v>
      </c>
      <c r="K11" s="41" t="s">
        <v>1217</v>
      </c>
      <c r="L11" s="41" t="s">
        <v>1218</v>
      </c>
      <c r="M11" s="41" t="s">
        <v>1219</v>
      </c>
      <c r="N11" s="59" t="s">
        <v>1220</v>
      </c>
      <c r="P11" s="58"/>
    </row>
    <row r="12" s="38" customFormat="1" ht="22" customHeight="1" spans="1:16">
      <c r="A12" s="41" t="s">
        <v>1221</v>
      </c>
      <c r="B12" s="41" t="s">
        <v>1222</v>
      </c>
      <c r="C12" s="41" t="s">
        <v>1223</v>
      </c>
      <c r="D12" s="43" t="s">
        <v>1224</v>
      </c>
      <c r="E12" s="43" t="s">
        <v>1225</v>
      </c>
      <c r="F12" s="43" t="s">
        <v>1226</v>
      </c>
      <c r="G12" s="42" t="s">
        <v>1227</v>
      </c>
      <c r="H12" s="42" t="s">
        <v>1228</v>
      </c>
      <c r="I12" s="42" t="s">
        <v>1229</v>
      </c>
      <c r="J12" s="41" t="s">
        <v>1230</v>
      </c>
      <c r="K12" s="41" t="s">
        <v>1231</v>
      </c>
      <c r="L12" s="41" t="s">
        <v>1232</v>
      </c>
      <c r="M12" s="41" t="s">
        <v>1233</v>
      </c>
      <c r="N12" s="59" t="s">
        <v>1234</v>
      </c>
      <c r="P12" s="58"/>
    </row>
    <row r="13" s="38" customFormat="1" ht="22" customHeight="1" spans="1:16">
      <c r="A13" s="41" t="s">
        <v>1235</v>
      </c>
      <c r="B13" s="41" t="s">
        <v>1236</v>
      </c>
      <c r="C13" s="41" t="s">
        <v>1237</v>
      </c>
      <c r="D13" s="43" t="s">
        <v>1238</v>
      </c>
      <c r="E13" s="43" t="s">
        <v>1239</v>
      </c>
      <c r="F13" s="43" t="s">
        <v>1240</v>
      </c>
      <c r="G13" s="42" t="s">
        <v>1241</v>
      </c>
      <c r="H13" s="42" t="s">
        <v>1242</v>
      </c>
      <c r="I13" s="42" t="s">
        <v>1243</v>
      </c>
      <c r="J13" s="41" t="s">
        <v>1244</v>
      </c>
      <c r="K13" s="41" t="s">
        <v>1245</v>
      </c>
      <c r="L13" s="41" t="s">
        <v>1246</v>
      </c>
      <c r="M13" s="41" t="s">
        <v>1247</v>
      </c>
      <c r="N13" s="41" t="s">
        <v>1248</v>
      </c>
      <c r="P13" s="58"/>
    </row>
    <row r="14" s="38" customFormat="1" ht="22" customHeight="1" spans="1:16">
      <c r="A14" s="41" t="s">
        <v>1249</v>
      </c>
      <c r="B14" s="41" t="s">
        <v>1250</v>
      </c>
      <c r="C14" s="41" t="s">
        <v>1251</v>
      </c>
      <c r="D14" s="43" t="s">
        <v>1252</v>
      </c>
      <c r="E14" s="43" t="s">
        <v>1253</v>
      </c>
      <c r="F14" s="42" t="s">
        <v>1254</v>
      </c>
      <c r="G14" s="42" t="s">
        <v>1255</v>
      </c>
      <c r="H14" s="42" t="s">
        <v>1256</v>
      </c>
      <c r="I14" s="42" t="s">
        <v>1257</v>
      </c>
      <c r="J14" s="41" t="s">
        <v>1258</v>
      </c>
      <c r="K14" s="41" t="s">
        <v>1259</v>
      </c>
      <c r="L14" s="41" t="s">
        <v>1260</v>
      </c>
      <c r="M14" s="41" t="s">
        <v>1261</v>
      </c>
      <c r="N14" s="59" t="s">
        <v>1262</v>
      </c>
      <c r="P14" s="58"/>
    </row>
    <row r="15" s="38" customFormat="1" ht="22" customHeight="1" spans="1:16">
      <c r="A15" s="41" t="s">
        <v>1263</v>
      </c>
      <c r="B15" s="41" t="s">
        <v>1264</v>
      </c>
      <c r="C15" s="41" t="s">
        <v>1265</v>
      </c>
      <c r="D15" s="43" t="s">
        <v>1266</v>
      </c>
      <c r="E15" s="43" t="s">
        <v>1267</v>
      </c>
      <c r="F15" s="42" t="s">
        <v>1268</v>
      </c>
      <c r="G15" s="42" t="s">
        <v>1269</v>
      </c>
      <c r="H15" s="42" t="s">
        <v>1270</v>
      </c>
      <c r="I15" s="42" t="s">
        <v>1271</v>
      </c>
      <c r="J15" s="41" t="s">
        <v>1272</v>
      </c>
      <c r="K15" s="41" t="s">
        <v>1273</v>
      </c>
      <c r="L15" s="41" t="s">
        <v>1274</v>
      </c>
      <c r="M15" s="41" t="s">
        <v>1275</v>
      </c>
      <c r="N15" s="59" t="s">
        <v>1276</v>
      </c>
      <c r="P15" s="58"/>
    </row>
    <row r="16" s="38" customFormat="1" ht="22" customHeight="1" spans="1:16">
      <c r="A16" s="41" t="s">
        <v>1277</v>
      </c>
      <c r="B16" s="41" t="s">
        <v>1278</v>
      </c>
      <c r="C16" s="41" t="s">
        <v>1279</v>
      </c>
      <c r="D16" s="43" t="s">
        <v>1280</v>
      </c>
      <c r="E16" s="43" t="s">
        <v>1281</v>
      </c>
      <c r="F16" s="42" t="s">
        <v>1282</v>
      </c>
      <c r="G16" s="42" t="s">
        <v>1283</v>
      </c>
      <c r="H16" s="42" t="s">
        <v>1284</v>
      </c>
      <c r="I16" s="42" t="s">
        <v>1285</v>
      </c>
      <c r="J16" s="41" t="s">
        <v>1286</v>
      </c>
      <c r="K16" s="41" t="s">
        <v>1287</v>
      </c>
      <c r="L16" s="41" t="s">
        <v>1288</v>
      </c>
      <c r="M16" s="41" t="s">
        <v>1289</v>
      </c>
      <c r="N16" s="44" t="s">
        <v>1290</v>
      </c>
      <c r="P16" s="58"/>
    </row>
    <row r="17" s="38" customFormat="1" ht="22" customHeight="1" spans="1:16">
      <c r="A17" s="41" t="s">
        <v>1291</v>
      </c>
      <c r="B17" s="41" t="s">
        <v>1124</v>
      </c>
      <c r="C17" s="41" t="s">
        <v>1292</v>
      </c>
      <c r="D17" s="43" t="s">
        <v>1293</v>
      </c>
      <c r="E17" s="43" t="s">
        <v>1294</v>
      </c>
      <c r="F17" s="42" t="s">
        <v>1295</v>
      </c>
      <c r="G17" s="42" t="s">
        <v>1296</v>
      </c>
      <c r="H17" s="42" t="s">
        <v>1297</v>
      </c>
      <c r="I17" s="42" t="s">
        <v>1298</v>
      </c>
      <c r="J17" s="41" t="s">
        <v>1299</v>
      </c>
      <c r="K17" s="41" t="s">
        <v>1300</v>
      </c>
      <c r="L17" s="41" t="s">
        <v>1301</v>
      </c>
      <c r="M17" s="41" t="s">
        <v>1302</v>
      </c>
      <c r="N17" s="44" t="s">
        <v>1303</v>
      </c>
      <c r="P17" s="58"/>
    </row>
    <row r="18" s="38" customFormat="1" ht="22" customHeight="1" spans="1:16">
      <c r="A18" s="41" t="s">
        <v>1304</v>
      </c>
      <c r="B18" s="41" t="s">
        <v>1305</v>
      </c>
      <c r="C18" s="41" t="s">
        <v>1306</v>
      </c>
      <c r="D18" s="43" t="s">
        <v>1307</v>
      </c>
      <c r="E18" s="44" t="s">
        <v>1308</v>
      </c>
      <c r="F18" s="42" t="s">
        <v>1309</v>
      </c>
      <c r="G18" s="43" t="s">
        <v>1310</v>
      </c>
      <c r="H18" s="42" t="s">
        <v>1311</v>
      </c>
      <c r="I18" s="42" t="s">
        <v>1312</v>
      </c>
      <c r="J18" s="44" t="s">
        <v>1313</v>
      </c>
      <c r="K18" s="41" t="s">
        <v>1314</v>
      </c>
      <c r="L18" s="41" t="s">
        <v>1315</v>
      </c>
      <c r="M18" s="44" t="s">
        <v>1316</v>
      </c>
      <c r="N18" s="44" t="s">
        <v>1317</v>
      </c>
      <c r="P18" s="58"/>
    </row>
    <row r="19" s="38" customFormat="1" ht="22" customHeight="1" spans="1:16">
      <c r="A19" s="41" t="s">
        <v>1318</v>
      </c>
      <c r="B19" s="41" t="s">
        <v>1319</v>
      </c>
      <c r="C19" s="41" t="s">
        <v>1320</v>
      </c>
      <c r="D19" s="43" t="s">
        <v>1321</v>
      </c>
      <c r="E19" s="43" t="s">
        <v>1322</v>
      </c>
      <c r="F19" s="42" t="s">
        <v>1323</v>
      </c>
      <c r="G19" s="43" t="s">
        <v>1324</v>
      </c>
      <c r="H19" s="42" t="s">
        <v>1325</v>
      </c>
      <c r="I19" s="42" t="s">
        <v>1326</v>
      </c>
      <c r="J19" s="41" t="s">
        <v>1327</v>
      </c>
      <c r="K19" s="41" t="s">
        <v>1328</v>
      </c>
      <c r="L19" s="41" t="s">
        <v>1329</v>
      </c>
      <c r="M19" s="41" t="s">
        <v>1330</v>
      </c>
      <c r="N19" s="44" t="s">
        <v>1331</v>
      </c>
      <c r="P19" s="58"/>
    </row>
    <row r="20" s="38" customFormat="1" ht="22" customHeight="1" spans="1:16">
      <c r="A20" s="41" t="s">
        <v>1332</v>
      </c>
      <c r="B20" s="41" t="s">
        <v>1333</v>
      </c>
      <c r="C20" s="41" t="s">
        <v>1334</v>
      </c>
      <c r="D20" s="43" t="s">
        <v>1335</v>
      </c>
      <c r="E20" s="43" t="s">
        <v>1336</v>
      </c>
      <c r="F20" s="42" t="s">
        <v>1337</v>
      </c>
      <c r="G20" s="43" t="s">
        <v>1338</v>
      </c>
      <c r="H20" s="42" t="s">
        <v>1339</v>
      </c>
      <c r="I20" s="42" t="s">
        <v>1340</v>
      </c>
      <c r="J20" s="41" t="s">
        <v>1341</v>
      </c>
      <c r="K20" s="41" t="s">
        <v>1342</v>
      </c>
      <c r="L20" s="41" t="s">
        <v>1343</v>
      </c>
      <c r="M20" s="41" t="s">
        <v>1344</v>
      </c>
      <c r="N20" s="44" t="s">
        <v>1345</v>
      </c>
      <c r="P20" s="58"/>
    </row>
    <row r="21" s="38" customFormat="1" ht="22" customHeight="1" spans="1:16">
      <c r="A21" s="41" t="s">
        <v>1346</v>
      </c>
      <c r="B21" s="41" t="s">
        <v>1347</v>
      </c>
      <c r="C21" s="41" t="s">
        <v>1348</v>
      </c>
      <c r="D21" s="43" t="s">
        <v>1349</v>
      </c>
      <c r="E21" s="43" t="s">
        <v>1350</v>
      </c>
      <c r="F21" s="42" t="s">
        <v>1351</v>
      </c>
      <c r="G21" s="43" t="s">
        <v>1352</v>
      </c>
      <c r="H21" s="42" t="s">
        <v>1353</v>
      </c>
      <c r="I21" s="41" t="s">
        <v>1354</v>
      </c>
      <c r="J21" s="41" t="s">
        <v>1355</v>
      </c>
      <c r="K21" s="41" t="s">
        <v>1356</v>
      </c>
      <c r="L21" s="41" t="s">
        <v>1357</v>
      </c>
      <c r="M21" s="41" t="s">
        <v>1358</v>
      </c>
      <c r="N21" s="44" t="s">
        <v>1359</v>
      </c>
      <c r="P21" s="58"/>
    </row>
    <row r="22" s="38" customFormat="1" ht="22" customHeight="1" spans="1:16">
      <c r="A22" s="41" t="s">
        <v>1360</v>
      </c>
      <c r="B22" s="41" t="s">
        <v>1361</v>
      </c>
      <c r="C22" s="41" t="s">
        <v>1362</v>
      </c>
      <c r="D22" s="43" t="s">
        <v>1363</v>
      </c>
      <c r="E22" s="43" t="s">
        <v>1364</v>
      </c>
      <c r="F22" s="42" t="s">
        <v>1365</v>
      </c>
      <c r="G22" s="43" t="s">
        <v>1366</v>
      </c>
      <c r="H22" s="42" t="s">
        <v>1367</v>
      </c>
      <c r="I22" s="41" t="s">
        <v>1368</v>
      </c>
      <c r="J22" s="41" t="s">
        <v>1369</v>
      </c>
      <c r="K22" s="41" t="s">
        <v>1370</v>
      </c>
      <c r="L22" s="41" t="s">
        <v>1371</v>
      </c>
      <c r="M22" s="41" t="s">
        <v>1372</v>
      </c>
      <c r="N22" s="44" t="s">
        <v>1373</v>
      </c>
      <c r="P22" s="58"/>
    </row>
    <row r="23" s="38" customFormat="1" ht="22" customHeight="1" spans="1:16">
      <c r="A23" s="44" t="s">
        <v>1374</v>
      </c>
      <c r="B23" s="41" t="s">
        <v>1375</v>
      </c>
      <c r="C23" s="41" t="s">
        <v>1376</v>
      </c>
      <c r="D23" s="43" t="s">
        <v>1377</v>
      </c>
      <c r="E23" s="43" t="s">
        <v>1378</v>
      </c>
      <c r="F23" s="42" t="s">
        <v>1379</v>
      </c>
      <c r="G23" s="43" t="s">
        <v>1380</v>
      </c>
      <c r="H23" s="42" t="s">
        <v>1381</v>
      </c>
      <c r="I23" s="41" t="s">
        <v>1382</v>
      </c>
      <c r="J23" s="41" t="s">
        <v>1383</v>
      </c>
      <c r="K23" s="41" t="s">
        <v>1384</v>
      </c>
      <c r="L23" s="41" t="s">
        <v>1385</v>
      </c>
      <c r="M23" s="41" t="s">
        <v>1386</v>
      </c>
      <c r="N23" s="44" t="s">
        <v>1387</v>
      </c>
      <c r="P23" s="58"/>
    </row>
    <row r="24" s="38" customFormat="1" ht="22" customHeight="1" spans="1:16">
      <c r="A24" s="44" t="s">
        <v>1388</v>
      </c>
      <c r="B24" s="41" t="s">
        <v>1389</v>
      </c>
      <c r="C24" s="41" t="s">
        <v>1390</v>
      </c>
      <c r="D24" s="43" t="s">
        <v>1391</v>
      </c>
      <c r="E24" s="43" t="s">
        <v>1392</v>
      </c>
      <c r="F24" s="42" t="s">
        <v>1393</v>
      </c>
      <c r="G24" s="43" t="s">
        <v>1394</v>
      </c>
      <c r="H24" s="42" t="s">
        <v>1395</v>
      </c>
      <c r="I24" s="41" t="s">
        <v>1396</v>
      </c>
      <c r="J24" s="41" t="s">
        <v>1397</v>
      </c>
      <c r="K24" s="41" t="s">
        <v>1398</v>
      </c>
      <c r="L24" s="41" t="s">
        <v>1399</v>
      </c>
      <c r="M24" s="41" t="s">
        <v>1400</v>
      </c>
      <c r="N24" s="44" t="s">
        <v>1401</v>
      </c>
      <c r="P24" s="58"/>
    </row>
    <row r="25" s="38" customFormat="1" ht="22" customHeight="1" spans="1:16">
      <c r="A25" s="42" t="s">
        <v>1402</v>
      </c>
      <c r="B25" s="41" t="s">
        <v>1403</v>
      </c>
      <c r="C25" s="41" t="s">
        <v>1404</v>
      </c>
      <c r="D25" s="43" t="s">
        <v>1405</v>
      </c>
      <c r="E25" s="43" t="s">
        <v>1406</v>
      </c>
      <c r="F25" s="42" t="s">
        <v>1407</v>
      </c>
      <c r="G25" s="43" t="s">
        <v>1408</v>
      </c>
      <c r="H25" s="42" t="s">
        <v>1409</v>
      </c>
      <c r="I25" s="41" t="s">
        <v>1410</v>
      </c>
      <c r="J25" s="41" t="s">
        <v>1411</v>
      </c>
      <c r="K25" s="41" t="s">
        <v>1412</v>
      </c>
      <c r="L25" s="41" t="s">
        <v>1413</v>
      </c>
      <c r="M25" s="41" t="s">
        <v>1414</v>
      </c>
      <c r="N25" s="44" t="s">
        <v>1415</v>
      </c>
      <c r="P25" s="58"/>
    </row>
    <row r="26" s="38" customFormat="1" ht="22" customHeight="1" spans="1:16">
      <c r="A26" s="42" t="s">
        <v>1416</v>
      </c>
      <c r="B26" s="44" t="s">
        <v>1417</v>
      </c>
      <c r="C26" s="41" t="s">
        <v>1418</v>
      </c>
      <c r="D26" s="43" t="s">
        <v>1419</v>
      </c>
      <c r="E26" s="43" t="s">
        <v>1420</v>
      </c>
      <c r="F26" s="42" t="s">
        <v>1421</v>
      </c>
      <c r="G26" s="43" t="s">
        <v>1422</v>
      </c>
      <c r="H26" s="42" t="s">
        <v>1423</v>
      </c>
      <c r="I26" s="41" t="s">
        <v>1424</v>
      </c>
      <c r="J26" s="44" t="s">
        <v>1425</v>
      </c>
      <c r="K26" s="41" t="s">
        <v>1426</v>
      </c>
      <c r="L26" s="41" t="s">
        <v>1427</v>
      </c>
      <c r="M26" s="41" t="s">
        <v>1428</v>
      </c>
      <c r="N26" s="44" t="s">
        <v>1429</v>
      </c>
      <c r="P26" s="58"/>
    </row>
    <row r="27" s="38" customFormat="1" ht="22" customHeight="1" spans="1:16">
      <c r="A27" s="42" t="s">
        <v>1430</v>
      </c>
      <c r="B27" s="41" t="s">
        <v>1431</v>
      </c>
      <c r="C27" s="41" t="s">
        <v>1432</v>
      </c>
      <c r="D27" s="43" t="s">
        <v>1433</v>
      </c>
      <c r="E27" s="43" t="s">
        <v>1434</v>
      </c>
      <c r="F27" s="42" t="s">
        <v>1435</v>
      </c>
      <c r="G27" s="43" t="s">
        <v>1436</v>
      </c>
      <c r="H27" s="42" t="s">
        <v>1437</v>
      </c>
      <c r="I27" s="41" t="s">
        <v>1438</v>
      </c>
      <c r="J27" s="41" t="s">
        <v>1439</v>
      </c>
      <c r="K27" s="41" t="s">
        <v>1440</v>
      </c>
      <c r="L27" s="41" t="s">
        <v>1441</v>
      </c>
      <c r="M27" s="41" t="s">
        <v>1442</v>
      </c>
      <c r="N27" s="44" t="s">
        <v>1443</v>
      </c>
      <c r="P27" s="58"/>
    </row>
    <row r="28" s="38" customFormat="1" ht="22" customHeight="1" spans="1:16">
      <c r="A28" s="42" t="s">
        <v>1444</v>
      </c>
      <c r="B28" s="41" t="s">
        <v>1445</v>
      </c>
      <c r="C28" s="41" t="s">
        <v>1446</v>
      </c>
      <c r="D28" s="43" t="s">
        <v>1447</v>
      </c>
      <c r="E28" s="43" t="s">
        <v>1448</v>
      </c>
      <c r="F28" s="42" t="s">
        <v>1449</v>
      </c>
      <c r="G28" s="43" t="s">
        <v>1450</v>
      </c>
      <c r="H28" s="42" t="s">
        <v>1451</v>
      </c>
      <c r="I28" s="41" t="s">
        <v>1452</v>
      </c>
      <c r="J28" s="41" t="s">
        <v>1453</v>
      </c>
      <c r="K28" s="41" t="s">
        <v>1454</v>
      </c>
      <c r="L28" s="41" t="s">
        <v>1455</v>
      </c>
      <c r="M28" s="41" t="s">
        <v>1456</v>
      </c>
      <c r="N28" s="44" t="s">
        <v>1457</v>
      </c>
      <c r="P28" s="58"/>
    </row>
    <row r="29" s="38" customFormat="1" ht="22" customHeight="1" spans="1:16">
      <c r="A29" s="42" t="s">
        <v>1458</v>
      </c>
      <c r="B29" s="41" t="s">
        <v>1459</v>
      </c>
      <c r="C29" s="41" t="s">
        <v>1460</v>
      </c>
      <c r="D29" s="43" t="s">
        <v>1461</v>
      </c>
      <c r="E29" s="43" t="s">
        <v>1462</v>
      </c>
      <c r="F29" s="42" t="s">
        <v>1463</v>
      </c>
      <c r="G29" s="43" t="s">
        <v>1464</v>
      </c>
      <c r="H29" s="42" t="s">
        <v>1465</v>
      </c>
      <c r="I29" s="41" t="s">
        <v>1466</v>
      </c>
      <c r="J29" s="41" t="s">
        <v>1467</v>
      </c>
      <c r="K29" s="41" t="s">
        <v>1468</v>
      </c>
      <c r="L29" s="41" t="s">
        <v>1469</v>
      </c>
      <c r="M29" s="41" t="s">
        <v>1470</v>
      </c>
      <c r="N29" s="60" t="s">
        <v>1471</v>
      </c>
      <c r="P29" s="58"/>
    </row>
    <row r="30" s="38" customFormat="1" ht="22" customHeight="1" spans="1:16">
      <c r="A30" s="42" t="s">
        <v>181</v>
      </c>
      <c r="B30" s="42" t="s">
        <v>1472</v>
      </c>
      <c r="C30" s="41" t="s">
        <v>1473</v>
      </c>
      <c r="D30" s="43" t="s">
        <v>1474</v>
      </c>
      <c r="E30" s="43" t="s">
        <v>1475</v>
      </c>
      <c r="F30" s="42" t="s">
        <v>1476</v>
      </c>
      <c r="G30" s="43" t="s">
        <v>1477</v>
      </c>
      <c r="H30" s="42" t="s">
        <v>1478</v>
      </c>
      <c r="I30" s="41" t="s">
        <v>1479</v>
      </c>
      <c r="J30" s="41" t="s">
        <v>1480</v>
      </c>
      <c r="K30" s="41" t="s">
        <v>1481</v>
      </c>
      <c r="L30" s="41" t="s">
        <v>1482</v>
      </c>
      <c r="M30" s="41" t="s">
        <v>1483</v>
      </c>
      <c r="N30" s="57" t="s">
        <v>1484</v>
      </c>
      <c r="P30" s="58"/>
    </row>
    <row r="31" s="38" customFormat="1" ht="22" customHeight="1" spans="1:16">
      <c r="A31" s="42" t="s">
        <v>1485</v>
      </c>
      <c r="B31" s="42" t="s">
        <v>1486</v>
      </c>
      <c r="C31" s="41" t="s">
        <v>1487</v>
      </c>
      <c r="D31" s="45" t="s">
        <v>1488</v>
      </c>
      <c r="E31" s="43" t="s">
        <v>1489</v>
      </c>
      <c r="F31" s="42" t="s">
        <v>1490</v>
      </c>
      <c r="G31" s="43" t="s">
        <v>1491</v>
      </c>
      <c r="H31" s="42" t="s">
        <v>1492</v>
      </c>
      <c r="I31" s="41" t="s">
        <v>1493</v>
      </c>
      <c r="J31" s="41" t="s">
        <v>1494</v>
      </c>
      <c r="K31" s="41" t="s">
        <v>1495</v>
      </c>
      <c r="L31" s="41" t="s">
        <v>1496</v>
      </c>
      <c r="M31" s="41" t="s">
        <v>1497</v>
      </c>
      <c r="N31" s="61" t="s">
        <v>1498</v>
      </c>
      <c r="P31" s="58"/>
    </row>
    <row r="32" s="38" customFormat="1" ht="22" customHeight="1" spans="1:16">
      <c r="A32" s="42" t="s">
        <v>1499</v>
      </c>
      <c r="B32" s="42" t="s">
        <v>1500</v>
      </c>
      <c r="C32" s="41" t="s">
        <v>1501</v>
      </c>
      <c r="D32" s="43" t="s">
        <v>1502</v>
      </c>
      <c r="E32" s="43" t="s">
        <v>1503</v>
      </c>
      <c r="F32" s="42" t="s">
        <v>1504</v>
      </c>
      <c r="G32" s="42" t="s">
        <v>1505</v>
      </c>
      <c r="H32" s="42" t="s">
        <v>1506</v>
      </c>
      <c r="I32" s="41" t="s">
        <v>1507</v>
      </c>
      <c r="J32" s="41" t="s">
        <v>1508</v>
      </c>
      <c r="K32" s="41" t="s">
        <v>1509</v>
      </c>
      <c r="L32" s="41" t="s">
        <v>1510</v>
      </c>
      <c r="M32" s="41" t="s">
        <v>1511</v>
      </c>
      <c r="N32" s="44" t="s">
        <v>1512</v>
      </c>
      <c r="P32" s="58"/>
    </row>
    <row r="33" s="38" customFormat="1" ht="22" customHeight="1" spans="1:16">
      <c r="A33" s="42" t="s">
        <v>1513</v>
      </c>
      <c r="B33" s="42" t="s">
        <v>1514</v>
      </c>
      <c r="C33" s="41" t="s">
        <v>1515</v>
      </c>
      <c r="D33" s="43" t="s">
        <v>1516</v>
      </c>
      <c r="E33" s="43" t="s">
        <v>1517</v>
      </c>
      <c r="F33" s="42" t="s">
        <v>1518</v>
      </c>
      <c r="G33" s="42" t="s">
        <v>1519</v>
      </c>
      <c r="H33" s="42" t="s">
        <v>1520</v>
      </c>
      <c r="I33" s="41" t="s">
        <v>1521</v>
      </c>
      <c r="J33" s="41" t="s">
        <v>727</v>
      </c>
      <c r="K33" s="41" t="s">
        <v>1522</v>
      </c>
      <c r="L33" s="41" t="s">
        <v>1523</v>
      </c>
      <c r="M33" s="41" t="s">
        <v>1524</v>
      </c>
      <c r="N33" s="44" t="s">
        <v>1525</v>
      </c>
      <c r="P33" s="58"/>
    </row>
    <row r="34" s="38" customFormat="1" ht="22" customHeight="1" spans="1:16">
      <c r="A34" s="42" t="s">
        <v>1526</v>
      </c>
      <c r="B34" s="42" t="s">
        <v>1527</v>
      </c>
      <c r="C34" s="41" t="s">
        <v>1528</v>
      </c>
      <c r="D34" s="43" t="s">
        <v>1529</v>
      </c>
      <c r="E34" s="43" t="s">
        <v>1530</v>
      </c>
      <c r="F34" s="42" t="s">
        <v>1531</v>
      </c>
      <c r="G34" s="42" t="s">
        <v>1532</v>
      </c>
      <c r="H34" s="42" t="s">
        <v>1533</v>
      </c>
      <c r="I34" s="41" t="s">
        <v>1534</v>
      </c>
      <c r="J34" s="41" t="s">
        <v>1535</v>
      </c>
      <c r="K34" s="41" t="s">
        <v>1536</v>
      </c>
      <c r="L34" s="41" t="s">
        <v>1537</v>
      </c>
      <c r="M34" s="41" t="s">
        <v>1538</v>
      </c>
      <c r="N34" s="59" t="s">
        <v>1539</v>
      </c>
      <c r="P34" s="58"/>
    </row>
    <row r="35" s="38" customFormat="1" ht="22" customHeight="1" spans="1:14">
      <c r="A35" s="42" t="s">
        <v>1540</v>
      </c>
      <c r="B35" s="42" t="s">
        <v>1541</v>
      </c>
      <c r="C35" s="42" t="s">
        <v>1542</v>
      </c>
      <c r="D35" s="43" t="s">
        <v>1543</v>
      </c>
      <c r="E35" s="43" t="s">
        <v>1544</v>
      </c>
      <c r="F35" s="41" t="s">
        <v>1545</v>
      </c>
      <c r="G35" s="42" t="s">
        <v>1546</v>
      </c>
      <c r="H35" s="42" t="s">
        <v>1547</v>
      </c>
      <c r="I35" s="41" t="s">
        <v>1548</v>
      </c>
      <c r="J35" s="41" t="s">
        <v>1549</v>
      </c>
      <c r="K35" s="41" t="s">
        <v>1550</v>
      </c>
      <c r="L35" s="41" t="s">
        <v>1551</v>
      </c>
      <c r="M35" s="41" t="s">
        <v>1552</v>
      </c>
      <c r="N35" s="41" t="s">
        <v>1553</v>
      </c>
    </row>
    <row r="36" s="38" customFormat="1" ht="22" customHeight="1" spans="1:14">
      <c r="A36" s="42" t="s">
        <v>1554</v>
      </c>
      <c r="B36" s="42" t="s">
        <v>1555</v>
      </c>
      <c r="C36" s="42" t="s">
        <v>1556</v>
      </c>
      <c r="D36" s="43" t="s">
        <v>1557</v>
      </c>
      <c r="E36" s="43" t="s">
        <v>1558</v>
      </c>
      <c r="F36" s="42" t="s">
        <v>1559</v>
      </c>
      <c r="G36" s="42" t="s">
        <v>1560</v>
      </c>
      <c r="H36" s="42" t="s">
        <v>1561</v>
      </c>
      <c r="I36" s="41" t="s">
        <v>1562</v>
      </c>
      <c r="J36" s="41" t="s">
        <v>727</v>
      </c>
      <c r="K36" s="41" t="s">
        <v>1563</v>
      </c>
      <c r="L36" s="41" t="s">
        <v>1564</v>
      </c>
      <c r="M36" s="41" t="s">
        <v>1565</v>
      </c>
      <c r="N36" s="41" t="s">
        <v>1566</v>
      </c>
    </row>
    <row r="37" s="38" customFormat="1" ht="22" customHeight="1" spans="1:14">
      <c r="A37" s="42" t="s">
        <v>1567</v>
      </c>
      <c r="B37" s="42" t="s">
        <v>1568</v>
      </c>
      <c r="C37" s="41" t="s">
        <v>1569</v>
      </c>
      <c r="D37" s="43" t="s">
        <v>1570</v>
      </c>
      <c r="E37" s="43" t="s">
        <v>1571</v>
      </c>
      <c r="F37" s="42" t="s">
        <v>1572</v>
      </c>
      <c r="G37" s="42" t="s">
        <v>1573</v>
      </c>
      <c r="H37" s="42" t="s">
        <v>1574</v>
      </c>
      <c r="I37" s="41" t="s">
        <v>1575</v>
      </c>
      <c r="J37" s="41" t="s">
        <v>1576</v>
      </c>
      <c r="K37" s="41" t="s">
        <v>1577</v>
      </c>
      <c r="L37" s="41" t="s">
        <v>1578</v>
      </c>
      <c r="M37" s="41" t="s">
        <v>1579</v>
      </c>
      <c r="N37" s="41" t="s">
        <v>1580</v>
      </c>
    </row>
    <row r="38" s="38" customFormat="1" ht="22" customHeight="1" spans="1:14">
      <c r="A38" s="42" t="s">
        <v>1581</v>
      </c>
      <c r="B38" s="42" t="s">
        <v>1582</v>
      </c>
      <c r="C38" s="42" t="s">
        <v>1583</v>
      </c>
      <c r="D38" s="43" t="s">
        <v>1584</v>
      </c>
      <c r="E38" s="43" t="s">
        <v>1585</v>
      </c>
      <c r="F38" s="42" t="s">
        <v>1586</v>
      </c>
      <c r="G38" s="42" t="s">
        <v>1587</v>
      </c>
      <c r="H38" s="42" t="s">
        <v>1588</v>
      </c>
      <c r="I38" s="44" t="s">
        <v>1589</v>
      </c>
      <c r="J38" s="41" t="s">
        <v>1590</v>
      </c>
      <c r="K38" s="41" t="s">
        <v>1591</v>
      </c>
      <c r="L38" s="41" t="s">
        <v>1592</v>
      </c>
      <c r="M38" s="41" t="s">
        <v>1593</v>
      </c>
      <c r="N38" s="41" t="s">
        <v>1594</v>
      </c>
    </row>
    <row r="39" s="38" customFormat="1" ht="22" customHeight="1" spans="1:16">
      <c r="A39" s="42" t="s">
        <v>1595</v>
      </c>
      <c r="B39" s="42" t="s">
        <v>1596</v>
      </c>
      <c r="C39" s="41" t="s">
        <v>1597</v>
      </c>
      <c r="D39" s="43" t="s">
        <v>1598</v>
      </c>
      <c r="E39" s="43" t="s">
        <v>1599</v>
      </c>
      <c r="F39" s="42" t="s">
        <v>1600</v>
      </c>
      <c r="G39" s="42" t="s">
        <v>1601</v>
      </c>
      <c r="H39" s="42" t="s">
        <v>1602</v>
      </c>
      <c r="I39" s="41" t="s">
        <v>1603</v>
      </c>
      <c r="J39" s="41" t="s">
        <v>1604</v>
      </c>
      <c r="K39" s="41" t="s">
        <v>1605</v>
      </c>
      <c r="L39" s="41" t="s">
        <v>1606</v>
      </c>
      <c r="M39" s="41" t="s">
        <v>1607</v>
      </c>
      <c r="N39" s="42" t="s">
        <v>1608</v>
      </c>
      <c r="P39" s="58"/>
    </row>
    <row r="40" s="38" customFormat="1" ht="22" customHeight="1" spans="1:14">
      <c r="A40" s="42" t="s">
        <v>1609</v>
      </c>
      <c r="B40" s="42" t="s">
        <v>1610</v>
      </c>
      <c r="C40" s="41" t="s">
        <v>1611</v>
      </c>
      <c r="D40" s="43" t="s">
        <v>1612</v>
      </c>
      <c r="E40" s="43" t="s">
        <v>1613</v>
      </c>
      <c r="F40" s="42" t="s">
        <v>1614</v>
      </c>
      <c r="G40" s="42" t="s">
        <v>1615</v>
      </c>
      <c r="H40" s="42" t="s">
        <v>1616</v>
      </c>
      <c r="I40" s="41" t="s">
        <v>1617</v>
      </c>
      <c r="J40" s="41" t="s">
        <v>1618</v>
      </c>
      <c r="K40" s="41" t="s">
        <v>1619</v>
      </c>
      <c r="L40" s="41" t="s">
        <v>1620</v>
      </c>
      <c r="M40" s="41" t="s">
        <v>1621</v>
      </c>
      <c r="N40" s="42" t="s">
        <v>1622</v>
      </c>
    </row>
    <row r="41" s="38" customFormat="1" ht="22" customHeight="1" spans="1:14">
      <c r="A41" s="42" t="s">
        <v>1623</v>
      </c>
      <c r="B41" s="46" t="s">
        <v>1624</v>
      </c>
      <c r="C41" s="41" t="s">
        <v>1625</v>
      </c>
      <c r="D41" s="43" t="s">
        <v>1626</v>
      </c>
      <c r="E41" s="43" t="s">
        <v>1627</v>
      </c>
      <c r="F41" s="42" t="s">
        <v>1628</v>
      </c>
      <c r="G41" s="42" t="s">
        <v>1629</v>
      </c>
      <c r="H41" s="42" t="s">
        <v>1630</v>
      </c>
      <c r="I41" s="41" t="s">
        <v>1631</v>
      </c>
      <c r="J41" s="41" t="s">
        <v>1632</v>
      </c>
      <c r="K41" s="41" t="s">
        <v>1633</v>
      </c>
      <c r="L41" s="41" t="s">
        <v>1634</v>
      </c>
      <c r="M41" s="41" t="s">
        <v>1635</v>
      </c>
      <c r="N41" s="42" t="s">
        <v>1636</v>
      </c>
    </row>
    <row r="42" s="38" customFormat="1" ht="22" customHeight="1" spans="1:14">
      <c r="A42" s="42" t="s">
        <v>1637</v>
      </c>
      <c r="B42" s="42" t="s">
        <v>1638</v>
      </c>
      <c r="C42" s="41" t="s">
        <v>1639</v>
      </c>
      <c r="D42" s="43" t="s">
        <v>1640</v>
      </c>
      <c r="E42" s="43" t="s">
        <v>1641</v>
      </c>
      <c r="F42" s="42" t="s">
        <v>1642</v>
      </c>
      <c r="G42" s="42" t="s">
        <v>1643</v>
      </c>
      <c r="H42" s="42" t="s">
        <v>1644</v>
      </c>
      <c r="I42" s="41" t="s">
        <v>1645</v>
      </c>
      <c r="J42" s="41" t="s">
        <v>1646</v>
      </c>
      <c r="K42" s="41" t="s">
        <v>1647</v>
      </c>
      <c r="L42" s="41" t="s">
        <v>1648</v>
      </c>
      <c r="M42" s="41" t="s">
        <v>1649</v>
      </c>
      <c r="N42" s="43" t="s">
        <v>1650</v>
      </c>
    </row>
    <row r="43" s="38" customFormat="1" ht="22" customHeight="1" spans="1:14">
      <c r="A43" s="42" t="s">
        <v>1651</v>
      </c>
      <c r="B43" s="42" t="s">
        <v>1652</v>
      </c>
      <c r="C43" s="42" t="s">
        <v>1653</v>
      </c>
      <c r="D43" s="43" t="s">
        <v>1654</v>
      </c>
      <c r="E43" s="43" t="s">
        <v>1655</v>
      </c>
      <c r="F43" s="42" t="s">
        <v>1656</v>
      </c>
      <c r="G43" s="42" t="s">
        <v>1657</v>
      </c>
      <c r="H43" s="42" t="s">
        <v>1658</v>
      </c>
      <c r="I43" s="41" t="s">
        <v>1659</v>
      </c>
      <c r="J43" s="41" t="s">
        <v>1660</v>
      </c>
      <c r="K43" s="41" t="s">
        <v>194</v>
      </c>
      <c r="L43" s="41" t="s">
        <v>1661</v>
      </c>
      <c r="M43" s="41" t="s">
        <v>1662</v>
      </c>
      <c r="N43" s="43" t="s">
        <v>1663</v>
      </c>
    </row>
    <row r="44" s="38" customFormat="1" ht="22" customHeight="1" spans="1:14">
      <c r="A44" s="42" t="s">
        <v>1664</v>
      </c>
      <c r="B44" s="42" t="s">
        <v>1665</v>
      </c>
      <c r="C44" s="42" t="s">
        <v>1666</v>
      </c>
      <c r="D44" s="43" t="s">
        <v>1667</v>
      </c>
      <c r="E44" s="43" t="s">
        <v>1668</v>
      </c>
      <c r="F44" s="42" t="s">
        <v>1669</v>
      </c>
      <c r="G44" s="42" t="s">
        <v>1670</v>
      </c>
      <c r="H44" s="42" t="s">
        <v>1671</v>
      </c>
      <c r="I44" s="41" t="s">
        <v>1672</v>
      </c>
      <c r="J44" s="41" t="s">
        <v>1673</v>
      </c>
      <c r="K44" s="41" t="s">
        <v>1674</v>
      </c>
      <c r="L44" s="41" t="s">
        <v>1675</v>
      </c>
      <c r="M44" s="41" t="s">
        <v>1676</v>
      </c>
      <c r="N44" s="41" t="s">
        <v>1677</v>
      </c>
    </row>
    <row r="45" s="38" customFormat="1" ht="22" customHeight="1" spans="1:14">
      <c r="A45" s="47" t="s">
        <v>1678</v>
      </c>
      <c r="B45" s="47" t="s">
        <v>1679</v>
      </c>
      <c r="C45" s="48" t="s">
        <v>1680</v>
      </c>
      <c r="D45" s="48" t="s">
        <v>1681</v>
      </c>
      <c r="E45" s="48" t="s">
        <v>1682</v>
      </c>
      <c r="F45" s="48" t="s">
        <v>1683</v>
      </c>
      <c r="G45" s="48" t="s">
        <v>1684</v>
      </c>
      <c r="H45" s="48" t="s">
        <v>1685</v>
      </c>
      <c r="I45" s="48" t="s">
        <v>1686</v>
      </c>
      <c r="J45" s="48" t="s">
        <v>1687</v>
      </c>
      <c r="K45" s="48" t="s">
        <v>1688</v>
      </c>
      <c r="L45" s="48" t="s">
        <v>1689</v>
      </c>
      <c r="M45" s="48" t="s">
        <v>1690</v>
      </c>
      <c r="N45" s="48" t="s">
        <v>1691</v>
      </c>
    </row>
    <row r="46" s="38" customFormat="1" ht="22" customHeight="1" spans="1:14">
      <c r="A46" s="42" t="s">
        <v>1692</v>
      </c>
      <c r="B46" s="42" t="s">
        <v>1693</v>
      </c>
      <c r="C46" s="48" t="s">
        <v>29</v>
      </c>
      <c r="D46" s="48" t="s">
        <v>1694</v>
      </c>
      <c r="E46" s="48" t="s">
        <v>1695</v>
      </c>
      <c r="F46" s="48" t="s">
        <v>1696</v>
      </c>
      <c r="G46" s="48" t="s">
        <v>1697</v>
      </c>
      <c r="H46" s="48" t="s">
        <v>1698</v>
      </c>
      <c r="I46" s="48" t="s">
        <v>1699</v>
      </c>
      <c r="J46" s="48" t="s">
        <v>1700</v>
      </c>
      <c r="K46" s="48" t="s">
        <v>1701</v>
      </c>
      <c r="L46" s="48" t="s">
        <v>1702</v>
      </c>
      <c r="M46" s="48" t="s">
        <v>1703</v>
      </c>
      <c r="N46" s="48" t="s">
        <v>1704</v>
      </c>
    </row>
    <row r="47" s="38" customFormat="1" ht="22" customHeight="1" spans="1:14">
      <c r="A47" s="42" t="s">
        <v>1705</v>
      </c>
      <c r="B47" s="42" t="s">
        <v>1706</v>
      </c>
      <c r="C47" s="48" t="s">
        <v>1707</v>
      </c>
      <c r="D47" s="48" t="s">
        <v>1708</v>
      </c>
      <c r="E47" s="48" t="s">
        <v>1709</v>
      </c>
      <c r="F47" s="48" t="s">
        <v>1710</v>
      </c>
      <c r="G47" s="48" t="s">
        <v>1711</v>
      </c>
      <c r="H47" s="48" t="s">
        <v>1712</v>
      </c>
      <c r="I47" s="48" t="s">
        <v>1713</v>
      </c>
      <c r="J47" s="48" t="s">
        <v>1714</v>
      </c>
      <c r="K47" s="48" t="s">
        <v>1715</v>
      </c>
      <c r="L47" s="48" t="s">
        <v>1716</v>
      </c>
      <c r="M47" s="48" t="s">
        <v>1717</v>
      </c>
      <c r="N47" s="48" t="s">
        <v>1718</v>
      </c>
    </row>
    <row r="48" s="38" customFormat="1" ht="22" customHeight="1" spans="1:14">
      <c r="A48" s="42" t="s">
        <v>1719</v>
      </c>
      <c r="B48" s="42" t="s">
        <v>1720</v>
      </c>
      <c r="C48" s="48" t="s">
        <v>1721</v>
      </c>
      <c r="D48" s="48" t="s">
        <v>1722</v>
      </c>
      <c r="E48" s="48" t="s">
        <v>1723</v>
      </c>
      <c r="F48" s="48" t="s">
        <v>1724</v>
      </c>
      <c r="G48" s="48" t="s">
        <v>1725</v>
      </c>
      <c r="H48" s="48" t="s">
        <v>1726</v>
      </c>
      <c r="I48" s="48" t="s">
        <v>1727</v>
      </c>
      <c r="J48" s="48" t="s">
        <v>1728</v>
      </c>
      <c r="K48" s="48" t="s">
        <v>1729</v>
      </c>
      <c r="L48" s="48" t="s">
        <v>1730</v>
      </c>
      <c r="M48" s="48" t="s">
        <v>1731</v>
      </c>
      <c r="N48" s="48" t="s">
        <v>1732</v>
      </c>
    </row>
    <row r="49" s="38" customFormat="1" ht="22" customHeight="1" spans="1:14">
      <c r="A49" s="42" t="s">
        <v>1733</v>
      </c>
      <c r="B49" s="42" t="s">
        <v>1734</v>
      </c>
      <c r="C49" s="41" t="s">
        <v>1735</v>
      </c>
      <c r="D49" s="43" t="s">
        <v>1736</v>
      </c>
      <c r="E49" s="43" t="s">
        <v>1737</v>
      </c>
      <c r="F49" s="42" t="s">
        <v>1738</v>
      </c>
      <c r="G49" s="42" t="s">
        <v>1739</v>
      </c>
      <c r="H49" s="42" t="s">
        <v>1740</v>
      </c>
      <c r="I49" s="41" t="s">
        <v>1741</v>
      </c>
      <c r="J49" s="41" t="s">
        <v>1742</v>
      </c>
      <c r="K49" s="41" t="s">
        <v>1743</v>
      </c>
      <c r="L49" s="41" t="s">
        <v>1744</v>
      </c>
      <c r="M49" s="59" t="s">
        <v>1745</v>
      </c>
      <c r="N49" s="48" t="s">
        <v>1746</v>
      </c>
    </row>
    <row r="50" s="38" customFormat="1" ht="22" customHeight="1" spans="1:14">
      <c r="A50" s="42" t="s">
        <v>1747</v>
      </c>
      <c r="B50" s="42" t="s">
        <v>1748</v>
      </c>
      <c r="C50" s="41" t="s">
        <v>1749</v>
      </c>
      <c r="D50" s="43" t="s">
        <v>1750</v>
      </c>
      <c r="E50" s="43" t="s">
        <v>1751</v>
      </c>
      <c r="F50" s="42" t="s">
        <v>1752</v>
      </c>
      <c r="G50" s="42" t="s">
        <v>1753</v>
      </c>
      <c r="H50" s="42" t="s">
        <v>1754</v>
      </c>
      <c r="I50" s="42" t="s">
        <v>1755</v>
      </c>
      <c r="J50" s="42" t="s">
        <v>1756</v>
      </c>
      <c r="K50" s="41" t="s">
        <v>1757</v>
      </c>
      <c r="L50" s="43" t="s">
        <v>1758</v>
      </c>
      <c r="M50" s="43" t="s">
        <v>1759</v>
      </c>
      <c r="N50" s="42" t="s">
        <v>1760</v>
      </c>
    </row>
    <row r="51" s="38" customFormat="1" ht="22" customHeight="1" spans="1:13">
      <c r="A51" s="42" t="s">
        <v>1761</v>
      </c>
      <c r="H51" s="49"/>
      <c r="I51" s="58"/>
      <c r="J51" s="58"/>
      <c r="K51" s="58"/>
      <c r="L51" s="58"/>
      <c r="M51" s="62"/>
    </row>
    <row r="52" s="38" customFormat="1" ht="22" customHeight="1" spans="1:13">
      <c r="A52" s="50" t="s">
        <v>1762</v>
      </c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</row>
    <row r="53" s="38" customFormat="1" ht="22" customHeight="1" spans="1:14">
      <c r="A53" s="41" t="s">
        <v>1763</v>
      </c>
      <c r="B53" s="41" t="s">
        <v>1764</v>
      </c>
      <c r="C53" s="51" t="s">
        <v>1765</v>
      </c>
      <c r="D53" s="44" t="s">
        <v>1766</v>
      </c>
      <c r="E53" s="44" t="s">
        <v>1767</v>
      </c>
      <c r="F53" s="52" t="s">
        <v>1768</v>
      </c>
      <c r="G53" s="41" t="s">
        <v>1769</v>
      </c>
      <c r="H53" s="53" t="s">
        <v>1770</v>
      </c>
      <c r="I53" s="53" t="s">
        <v>1771</v>
      </c>
      <c r="J53" s="53" t="s">
        <v>1772</v>
      </c>
      <c r="K53" s="53" t="s">
        <v>1773</v>
      </c>
      <c r="L53" s="53" t="s">
        <v>1774</v>
      </c>
      <c r="M53" s="41" t="s">
        <v>1775</v>
      </c>
      <c r="N53" s="44" t="s">
        <v>1776</v>
      </c>
    </row>
    <row r="54" s="38" customFormat="1" ht="22" customHeight="1" spans="1:14">
      <c r="A54" s="41" t="s">
        <v>1777</v>
      </c>
      <c r="B54" s="41" t="s">
        <v>1778</v>
      </c>
      <c r="C54" s="51" t="s">
        <v>1779</v>
      </c>
      <c r="D54" s="44" t="s">
        <v>1780</v>
      </c>
      <c r="E54" s="44" t="s">
        <v>1781</v>
      </c>
      <c r="F54" s="52" t="s">
        <v>1782</v>
      </c>
      <c r="G54" s="54" t="s">
        <v>1783</v>
      </c>
      <c r="H54" s="53" t="s">
        <v>1784</v>
      </c>
      <c r="I54" s="53" t="s">
        <v>1785</v>
      </c>
      <c r="J54" s="44" t="s">
        <v>1786</v>
      </c>
      <c r="K54" s="53" t="s">
        <v>1787</v>
      </c>
      <c r="L54" s="53" t="s">
        <v>1788</v>
      </c>
      <c r="M54" s="51" t="s">
        <v>1789</v>
      </c>
      <c r="N54" s="53" t="s">
        <v>1790</v>
      </c>
    </row>
    <row r="55" s="38" customFormat="1" ht="22" customHeight="1" spans="1:14">
      <c r="A55" s="41" t="s">
        <v>1791</v>
      </c>
      <c r="B55" s="41" t="s">
        <v>1792</v>
      </c>
      <c r="C55" s="51" t="s">
        <v>1793</v>
      </c>
      <c r="D55" s="44" t="s">
        <v>1794</v>
      </c>
      <c r="E55" s="44" t="s">
        <v>1795</v>
      </c>
      <c r="F55" s="52" t="s">
        <v>1796</v>
      </c>
      <c r="G55" s="54" t="s">
        <v>1797</v>
      </c>
      <c r="H55" s="53" t="s">
        <v>1798</v>
      </c>
      <c r="I55" s="53" t="s">
        <v>1799</v>
      </c>
      <c r="J55" s="53" t="s">
        <v>1800</v>
      </c>
      <c r="K55" s="53" t="s">
        <v>1801</v>
      </c>
      <c r="L55" s="53" t="s">
        <v>1802</v>
      </c>
      <c r="M55" s="53" t="s">
        <v>1803</v>
      </c>
      <c r="N55" s="53" t="s">
        <v>1804</v>
      </c>
    </row>
    <row r="56" s="38" customFormat="1" ht="22" customHeight="1" spans="1:14">
      <c r="A56" s="41" t="s">
        <v>1805</v>
      </c>
      <c r="B56" s="51" t="s">
        <v>1806</v>
      </c>
      <c r="C56" s="51" t="s">
        <v>1807</v>
      </c>
      <c r="D56" s="44" t="s">
        <v>1808</v>
      </c>
      <c r="E56" s="44" t="s">
        <v>1809</v>
      </c>
      <c r="F56" s="52" t="s">
        <v>1810</v>
      </c>
      <c r="G56" s="54" t="s">
        <v>1811</v>
      </c>
      <c r="H56" s="53" t="s">
        <v>1812</v>
      </c>
      <c r="I56" s="53" t="s">
        <v>1813</v>
      </c>
      <c r="J56" s="53" t="s">
        <v>1814</v>
      </c>
      <c r="K56" s="53" t="s">
        <v>1815</v>
      </c>
      <c r="L56" s="53" t="s">
        <v>1816</v>
      </c>
      <c r="M56" s="53" t="s">
        <v>1817</v>
      </c>
      <c r="N56" s="53" t="s">
        <v>1818</v>
      </c>
    </row>
    <row r="57" s="38" customFormat="1" ht="22" customHeight="1" spans="1:14">
      <c r="A57" s="41" t="s">
        <v>1819</v>
      </c>
      <c r="B57" s="51" t="s">
        <v>1820</v>
      </c>
      <c r="C57" s="51" t="s">
        <v>1821</v>
      </c>
      <c r="D57" s="44" t="s">
        <v>1822</v>
      </c>
      <c r="E57" s="52" t="s">
        <v>1823</v>
      </c>
      <c r="F57" s="53" t="s">
        <v>1824</v>
      </c>
      <c r="G57" s="54" t="s">
        <v>1825</v>
      </c>
      <c r="H57" s="53" t="s">
        <v>1826</v>
      </c>
      <c r="I57" s="53" t="s">
        <v>1827</v>
      </c>
      <c r="J57" s="53" t="s">
        <v>1828</v>
      </c>
      <c r="K57" s="53" t="s">
        <v>1829</v>
      </c>
      <c r="L57" s="53" t="s">
        <v>1830</v>
      </c>
      <c r="M57" s="53" t="s">
        <v>1831</v>
      </c>
      <c r="N57" s="53" t="s">
        <v>1832</v>
      </c>
    </row>
    <row r="58" s="38" customFormat="1" ht="22" customHeight="1" spans="1:14">
      <c r="A58" s="41" t="s">
        <v>1833</v>
      </c>
      <c r="B58" s="51" t="s">
        <v>1834</v>
      </c>
      <c r="C58" s="51" t="s">
        <v>1835</v>
      </c>
      <c r="D58" s="44" t="s">
        <v>1836</v>
      </c>
      <c r="E58" s="52" t="s">
        <v>1837</v>
      </c>
      <c r="F58" s="52" t="s">
        <v>1838</v>
      </c>
      <c r="G58" s="54" t="s">
        <v>1839</v>
      </c>
      <c r="H58" s="53" t="s">
        <v>1840</v>
      </c>
      <c r="I58" s="53" t="s">
        <v>1841</v>
      </c>
      <c r="J58" s="53" t="s">
        <v>1842</v>
      </c>
      <c r="K58" s="53" t="s">
        <v>1843</v>
      </c>
      <c r="L58" s="53" t="s">
        <v>1844</v>
      </c>
      <c r="M58" s="53" t="s">
        <v>1845</v>
      </c>
      <c r="N58" s="53" t="s">
        <v>1846</v>
      </c>
    </row>
    <row r="59" s="38" customFormat="1" ht="22" customHeight="1" spans="1:14">
      <c r="A59" s="41" t="s">
        <v>1847</v>
      </c>
      <c r="B59" s="51" t="s">
        <v>1848</v>
      </c>
      <c r="C59" s="51" t="s">
        <v>1849</v>
      </c>
      <c r="D59" s="44" t="s">
        <v>1850</v>
      </c>
      <c r="E59" s="52" t="s">
        <v>1851</v>
      </c>
      <c r="F59" s="52" t="s">
        <v>1852</v>
      </c>
      <c r="G59" s="54" t="s">
        <v>1853</v>
      </c>
      <c r="H59" s="53" t="s">
        <v>1854</v>
      </c>
      <c r="I59" s="53" t="s">
        <v>1855</v>
      </c>
      <c r="J59" s="53" t="s">
        <v>1856</v>
      </c>
      <c r="K59" s="53" t="s">
        <v>1857</v>
      </c>
      <c r="L59" s="53" t="s">
        <v>1858</v>
      </c>
      <c r="M59" s="53" t="s">
        <v>1859</v>
      </c>
      <c r="N59" s="54" t="s">
        <v>1860</v>
      </c>
    </row>
    <row r="60" s="38" customFormat="1" ht="22" customHeight="1" spans="1:14">
      <c r="A60" s="41" t="s">
        <v>1861</v>
      </c>
      <c r="B60" s="51" t="s">
        <v>1862</v>
      </c>
      <c r="C60" s="51" t="s">
        <v>1863</v>
      </c>
      <c r="D60" s="44" t="s">
        <v>1864</v>
      </c>
      <c r="E60" s="55" t="s">
        <v>1865</v>
      </c>
      <c r="F60" s="52" t="s">
        <v>1866</v>
      </c>
      <c r="G60" s="54" t="s">
        <v>1867</v>
      </c>
      <c r="H60" s="53" t="s">
        <v>1322</v>
      </c>
      <c r="I60" s="53" t="s">
        <v>1868</v>
      </c>
      <c r="J60" s="53" t="s">
        <v>1869</v>
      </c>
      <c r="K60" s="53" t="s">
        <v>1870</v>
      </c>
      <c r="L60" s="41" t="s">
        <v>1871</v>
      </c>
      <c r="M60" s="41" t="s">
        <v>1872</v>
      </c>
      <c r="N60" s="41" t="s">
        <v>1873</v>
      </c>
    </row>
    <row r="61" s="38" customFormat="1" ht="22" customHeight="1" spans="1:14">
      <c r="A61" s="41" t="s">
        <v>1874</v>
      </c>
      <c r="B61" s="51" t="s">
        <v>1875</v>
      </c>
      <c r="C61" s="51" t="s">
        <v>1876</v>
      </c>
      <c r="D61" s="44" t="s">
        <v>1877</v>
      </c>
      <c r="E61" s="52" t="s">
        <v>1878</v>
      </c>
      <c r="F61" s="52" t="s">
        <v>1879</v>
      </c>
      <c r="G61" s="54" t="s">
        <v>1880</v>
      </c>
      <c r="H61" s="53" t="s">
        <v>1881</v>
      </c>
      <c r="I61" s="53" t="s">
        <v>1882</v>
      </c>
      <c r="J61" s="53" t="s">
        <v>1883</v>
      </c>
      <c r="K61" s="53" t="s">
        <v>1884</v>
      </c>
      <c r="L61" s="51" t="s">
        <v>1885</v>
      </c>
      <c r="M61" s="55" t="s">
        <v>1886</v>
      </c>
      <c r="N61" s="51" t="s">
        <v>1887</v>
      </c>
    </row>
    <row r="62" s="38" customFormat="1" ht="22" customHeight="1" spans="1:14">
      <c r="A62" s="41" t="s">
        <v>1888</v>
      </c>
      <c r="B62" s="51" t="s">
        <v>1889</v>
      </c>
      <c r="C62" s="51" t="s">
        <v>1890</v>
      </c>
      <c r="D62" s="44" t="s">
        <v>1891</v>
      </c>
      <c r="E62" s="52" t="s">
        <v>1892</v>
      </c>
      <c r="F62" s="52" t="s">
        <v>1893</v>
      </c>
      <c r="G62" s="41" t="s">
        <v>1894</v>
      </c>
      <c r="H62" s="53" t="s">
        <v>1895</v>
      </c>
      <c r="I62" s="53" t="s">
        <v>1896</v>
      </c>
      <c r="J62" s="53" t="s">
        <v>1897</v>
      </c>
      <c r="K62" s="41" t="s">
        <v>26</v>
      </c>
      <c r="L62" s="44" t="s">
        <v>1898</v>
      </c>
      <c r="M62" s="44" t="s">
        <v>1899</v>
      </c>
      <c r="N62" s="51" t="s">
        <v>1900</v>
      </c>
    </row>
    <row r="63" s="38" customFormat="1" ht="22" customHeight="1" spans="1:14">
      <c r="A63" s="41" t="s">
        <v>1901</v>
      </c>
      <c r="B63" s="51" t="s">
        <v>1902</v>
      </c>
      <c r="C63" s="51" t="s">
        <v>1903</v>
      </c>
      <c r="D63" s="44" t="s">
        <v>1904</v>
      </c>
      <c r="E63" s="52" t="s">
        <v>1905</v>
      </c>
      <c r="F63" s="55" t="s">
        <v>1906</v>
      </c>
      <c r="G63" s="41" t="s">
        <v>1907</v>
      </c>
      <c r="H63" s="53" t="s">
        <v>1908</v>
      </c>
      <c r="I63" s="53" t="s">
        <v>1909</v>
      </c>
      <c r="J63" s="53" t="s">
        <v>1910</v>
      </c>
      <c r="K63" s="53" t="s">
        <v>1911</v>
      </c>
      <c r="L63" s="44" t="s">
        <v>1912</v>
      </c>
      <c r="M63" s="44" t="s">
        <v>1913</v>
      </c>
      <c r="N63" s="44" t="s">
        <v>1914</v>
      </c>
    </row>
    <row r="64" s="38" customFormat="1" ht="22" customHeight="1" spans="1:14">
      <c r="A64" s="41" t="s">
        <v>1915</v>
      </c>
      <c r="B64" s="51" t="s">
        <v>1916</v>
      </c>
      <c r="C64" s="51" t="s">
        <v>1917</v>
      </c>
      <c r="D64" s="44" t="s">
        <v>1918</v>
      </c>
      <c r="E64" s="52" t="s">
        <v>1919</v>
      </c>
      <c r="F64" s="55" t="s">
        <v>1920</v>
      </c>
      <c r="G64" s="41" t="s">
        <v>1921</v>
      </c>
      <c r="H64" s="53" t="s">
        <v>1922</v>
      </c>
      <c r="I64" s="53" t="s">
        <v>1923</v>
      </c>
      <c r="J64" s="53" t="s">
        <v>1924</v>
      </c>
      <c r="K64" s="53" t="s">
        <v>1925</v>
      </c>
      <c r="L64" s="55" t="s">
        <v>1926</v>
      </c>
      <c r="M64" s="51" t="s">
        <v>1927</v>
      </c>
      <c r="N64" s="63" t="s">
        <v>1928</v>
      </c>
    </row>
    <row r="65" s="38" customFormat="1" ht="22" customHeight="1" spans="1:14">
      <c r="A65" s="41" t="s">
        <v>1929</v>
      </c>
      <c r="B65" s="51" t="s">
        <v>1930</v>
      </c>
      <c r="C65" s="51" t="s">
        <v>1931</v>
      </c>
      <c r="D65" s="44" t="s">
        <v>1932</v>
      </c>
      <c r="E65" s="52" t="s">
        <v>1933</v>
      </c>
      <c r="F65" s="55" t="s">
        <v>1934</v>
      </c>
      <c r="G65" s="41" t="s">
        <v>1935</v>
      </c>
      <c r="H65" s="53" t="s">
        <v>1936</v>
      </c>
      <c r="I65" s="53" t="s">
        <v>1937</v>
      </c>
      <c r="J65" s="53" t="s">
        <v>1938</v>
      </c>
      <c r="K65" s="53" t="s">
        <v>1939</v>
      </c>
      <c r="L65" s="41" t="s">
        <v>1940</v>
      </c>
      <c r="M65" s="41" t="s">
        <v>1941</v>
      </c>
      <c r="N65" s="48" t="s">
        <v>1942</v>
      </c>
    </row>
    <row r="66" s="38" customFormat="1" ht="22" customHeight="1" spans="1:14">
      <c r="A66" s="41" t="s">
        <v>1943</v>
      </c>
      <c r="B66" s="51" t="s">
        <v>1944</v>
      </c>
      <c r="C66" s="51" t="s">
        <v>1945</v>
      </c>
      <c r="D66" s="44" t="s">
        <v>1946</v>
      </c>
      <c r="E66" s="52" t="s">
        <v>1947</v>
      </c>
      <c r="F66" s="55" t="s">
        <v>1948</v>
      </c>
      <c r="G66" s="41" t="s">
        <v>1949</v>
      </c>
      <c r="H66" s="53" t="s">
        <v>1950</v>
      </c>
      <c r="I66" s="53" t="s">
        <v>1951</v>
      </c>
      <c r="J66" s="53" t="s">
        <v>1952</v>
      </c>
      <c r="K66" s="53" t="s">
        <v>1953</v>
      </c>
      <c r="L66" s="53" t="s">
        <v>1954</v>
      </c>
      <c r="M66" s="41" t="s">
        <v>1955</v>
      </c>
      <c r="N66" s="48" t="s">
        <v>1956</v>
      </c>
    </row>
    <row r="67" s="38" customFormat="1" ht="22" customHeight="1" spans="1:14">
      <c r="A67" s="41" t="s">
        <v>1957</v>
      </c>
      <c r="B67" s="51" t="s">
        <v>1958</v>
      </c>
      <c r="C67" s="51" t="s">
        <v>1959</v>
      </c>
      <c r="D67" s="44" t="s">
        <v>1960</v>
      </c>
      <c r="E67" s="52" t="s">
        <v>1961</v>
      </c>
      <c r="F67" s="55" t="s">
        <v>1962</v>
      </c>
      <c r="G67" s="41" t="s">
        <v>1963</v>
      </c>
      <c r="H67" s="53" t="s">
        <v>1964</v>
      </c>
      <c r="I67" s="53" t="s">
        <v>1965</v>
      </c>
      <c r="J67" s="53" t="s">
        <v>1966</v>
      </c>
      <c r="K67" s="53" t="s">
        <v>1967</v>
      </c>
      <c r="L67" s="53" t="s">
        <v>1968</v>
      </c>
      <c r="M67" s="51" t="s">
        <v>1969</v>
      </c>
      <c r="N67" s="48" t="s">
        <v>1970</v>
      </c>
    </row>
    <row r="68" s="38" customFormat="1" ht="22" customHeight="1" spans="1:14">
      <c r="A68" s="41" t="s">
        <v>1971</v>
      </c>
      <c r="B68" s="51" t="s">
        <v>1972</v>
      </c>
      <c r="C68" s="51" t="s">
        <v>1973</v>
      </c>
      <c r="D68" s="44" t="s">
        <v>1974</v>
      </c>
      <c r="E68" s="52" t="s">
        <v>1975</v>
      </c>
      <c r="F68" s="55" t="s">
        <v>1976</v>
      </c>
      <c r="G68" s="41" t="s">
        <v>1977</v>
      </c>
      <c r="H68" s="44" t="s">
        <v>1978</v>
      </c>
      <c r="I68" s="53" t="s">
        <v>1979</v>
      </c>
      <c r="J68" s="53" t="s">
        <v>1980</v>
      </c>
      <c r="K68" s="53" t="s">
        <v>1981</v>
      </c>
      <c r="L68" s="53" t="s">
        <v>1982</v>
      </c>
      <c r="M68" s="44" t="s">
        <v>1983</v>
      </c>
      <c r="N68" s="48" t="s">
        <v>1984</v>
      </c>
    </row>
    <row r="69" s="38" customFormat="1" ht="22" customHeight="1" spans="1:14">
      <c r="A69" s="64" t="s">
        <v>1985</v>
      </c>
      <c r="B69" s="51" t="s">
        <v>1986</v>
      </c>
      <c r="C69" s="51" t="s">
        <v>1987</v>
      </c>
      <c r="D69" s="44" t="s">
        <v>1988</v>
      </c>
      <c r="E69" s="52" t="s">
        <v>1989</v>
      </c>
      <c r="F69" s="55" t="s">
        <v>1990</v>
      </c>
      <c r="G69" s="41" t="s">
        <v>1991</v>
      </c>
      <c r="H69" s="53" t="s">
        <v>1992</v>
      </c>
      <c r="I69" s="53" t="s">
        <v>1993</v>
      </c>
      <c r="J69" s="53" t="s">
        <v>1994</v>
      </c>
      <c r="K69" s="53" t="s">
        <v>1995</v>
      </c>
      <c r="L69" s="53" t="s">
        <v>1996</v>
      </c>
      <c r="M69" s="44" t="s">
        <v>1997</v>
      </c>
      <c r="N69" s="48" t="s">
        <v>1998</v>
      </c>
    </row>
    <row r="70" s="38" customFormat="1" ht="22" customHeight="1" spans="1:14">
      <c r="A70" s="64" t="s">
        <v>1999</v>
      </c>
      <c r="B70" s="51" t="s">
        <v>2000</v>
      </c>
      <c r="C70" s="51" t="s">
        <v>2001</v>
      </c>
      <c r="D70" s="44" t="s">
        <v>2002</v>
      </c>
      <c r="E70" s="52" t="s">
        <v>2003</v>
      </c>
      <c r="F70" s="55" t="s">
        <v>2004</v>
      </c>
      <c r="G70" s="53" t="s">
        <v>2005</v>
      </c>
      <c r="H70" s="53" t="s">
        <v>2006</v>
      </c>
      <c r="I70" s="53" t="s">
        <v>2007</v>
      </c>
      <c r="J70" s="53" t="s">
        <v>2008</v>
      </c>
      <c r="K70" s="53" t="s">
        <v>2009</v>
      </c>
      <c r="L70" s="53" t="s">
        <v>2010</v>
      </c>
      <c r="M70" s="63" t="s">
        <v>2011</v>
      </c>
      <c r="N70" s="48" t="s">
        <v>2012</v>
      </c>
    </row>
    <row r="71" s="38" customFormat="1" ht="22" customHeight="1" spans="1:14">
      <c r="A71" s="64" t="s">
        <v>2013</v>
      </c>
      <c r="B71" s="51" t="s">
        <v>2014</v>
      </c>
      <c r="C71" s="51" t="s">
        <v>2015</v>
      </c>
      <c r="D71" s="44" t="s">
        <v>2016</v>
      </c>
      <c r="E71" s="52" t="s">
        <v>2017</v>
      </c>
      <c r="F71" s="55" t="s">
        <v>2018</v>
      </c>
      <c r="G71" s="53" t="s">
        <v>2019</v>
      </c>
      <c r="H71" s="53" t="s">
        <v>2020</v>
      </c>
      <c r="I71" s="53" t="s">
        <v>2021</v>
      </c>
      <c r="J71" s="53" t="s">
        <v>2022</v>
      </c>
      <c r="K71" s="53" t="s">
        <v>2023</v>
      </c>
      <c r="L71" s="53" t="s">
        <v>2024</v>
      </c>
      <c r="M71" s="41" t="s">
        <v>2025</v>
      </c>
      <c r="N71" s="48" t="s">
        <v>2026</v>
      </c>
    </row>
    <row r="72" s="38" customFormat="1" ht="22" customHeight="1" spans="1:14">
      <c r="A72" s="64" t="s">
        <v>2027</v>
      </c>
      <c r="B72" s="51" t="s">
        <v>2028</v>
      </c>
      <c r="C72" s="51" t="s">
        <v>2029</v>
      </c>
      <c r="D72" s="44" t="s">
        <v>2030</v>
      </c>
      <c r="E72" s="52" t="s">
        <v>2031</v>
      </c>
      <c r="F72" s="63" t="s">
        <v>2032</v>
      </c>
      <c r="G72" s="53" t="s">
        <v>2033</v>
      </c>
      <c r="H72" s="53" t="s">
        <v>2034</v>
      </c>
      <c r="I72" s="53" t="s">
        <v>2035</v>
      </c>
      <c r="J72" s="53" t="s">
        <v>2036</v>
      </c>
      <c r="K72" s="53" t="s">
        <v>2037</v>
      </c>
      <c r="L72" s="53" t="s">
        <v>2038</v>
      </c>
      <c r="M72" s="53" t="s">
        <v>2039</v>
      </c>
      <c r="N72" s="48"/>
    </row>
    <row r="73" s="38" customFormat="1" ht="22" customHeight="1" spans="1:14">
      <c r="A73" s="64" t="s">
        <v>2040</v>
      </c>
      <c r="B73" s="51" t="s">
        <v>2041</v>
      </c>
      <c r="C73" s="51" t="s">
        <v>2042</v>
      </c>
      <c r="D73" s="44" t="s">
        <v>2043</v>
      </c>
      <c r="E73" s="52" t="s">
        <v>2044</v>
      </c>
      <c r="F73" s="55" t="s">
        <v>2045</v>
      </c>
      <c r="G73" s="53" t="s">
        <v>2046</v>
      </c>
      <c r="H73" s="53" t="s">
        <v>2047</v>
      </c>
      <c r="I73" s="44" t="s">
        <v>2048</v>
      </c>
      <c r="J73" s="44" t="s">
        <v>2049</v>
      </c>
      <c r="K73" s="53" t="s">
        <v>2050</v>
      </c>
      <c r="L73" s="53" t="s">
        <v>2051</v>
      </c>
      <c r="M73" s="53" t="s">
        <v>2052</v>
      </c>
      <c r="N73" s="48"/>
    </row>
    <row r="74" s="38" customFormat="1" ht="22" customHeight="1" spans="1:14">
      <c r="A74" s="64" t="s">
        <v>2053</v>
      </c>
      <c r="B74" s="51" t="s">
        <v>2054</v>
      </c>
      <c r="C74" s="51" t="s">
        <v>2055</v>
      </c>
      <c r="D74" s="44" t="s">
        <v>2056</v>
      </c>
      <c r="E74" s="52" t="s">
        <v>2057</v>
      </c>
      <c r="F74" s="54" t="s">
        <v>2058</v>
      </c>
      <c r="G74" s="53" t="s">
        <v>2059</v>
      </c>
      <c r="H74" s="53" t="s">
        <v>2060</v>
      </c>
      <c r="I74" s="53" t="s">
        <v>2061</v>
      </c>
      <c r="J74" s="53" t="s">
        <v>2062</v>
      </c>
      <c r="K74" s="53" t="s">
        <v>2063</v>
      </c>
      <c r="L74" s="53" t="s">
        <v>2064</v>
      </c>
      <c r="M74" s="53" t="s">
        <v>2065</v>
      </c>
      <c r="N74" s="48"/>
    </row>
    <row r="75" s="38" customFormat="1" ht="22" customHeight="1" spans="1:14">
      <c r="A75" s="41" t="s">
        <v>2066</v>
      </c>
      <c r="B75" s="51" t="s">
        <v>2067</v>
      </c>
      <c r="C75" s="51" t="s">
        <v>2068</v>
      </c>
      <c r="D75" s="44" t="s">
        <v>2069</v>
      </c>
      <c r="E75" s="52" t="s">
        <v>2070</v>
      </c>
      <c r="F75" s="54" t="s">
        <v>2071</v>
      </c>
      <c r="G75" s="53" t="s">
        <v>2072</v>
      </c>
      <c r="H75" s="53" t="s">
        <v>2073</v>
      </c>
      <c r="I75" s="53" t="s">
        <v>2074</v>
      </c>
      <c r="J75" s="53" t="s">
        <v>2075</v>
      </c>
      <c r="K75" s="53" t="s">
        <v>2076</v>
      </c>
      <c r="L75" s="53" t="s">
        <v>2077</v>
      </c>
      <c r="M75" s="53" t="s">
        <v>2078</v>
      </c>
      <c r="N75" s="48"/>
    </row>
    <row r="76" s="38" customFormat="1" ht="22" customHeight="1" spans="1:14">
      <c r="A76" s="41" t="s">
        <v>2079</v>
      </c>
      <c r="B76" s="51" t="s">
        <v>2080</v>
      </c>
      <c r="C76" s="51" t="s">
        <v>2081</v>
      </c>
      <c r="D76" s="44" t="s">
        <v>2082</v>
      </c>
      <c r="E76" s="55" t="s">
        <v>2083</v>
      </c>
      <c r="F76" s="54" t="s">
        <v>2084</v>
      </c>
      <c r="G76" s="53" t="s">
        <v>2085</v>
      </c>
      <c r="H76" s="53" t="s">
        <v>2086</v>
      </c>
      <c r="I76" s="53" t="s">
        <v>2087</v>
      </c>
      <c r="J76" s="53" t="s">
        <v>2088</v>
      </c>
      <c r="K76" s="53" t="s">
        <v>2089</v>
      </c>
      <c r="L76" s="41" t="s">
        <v>2090</v>
      </c>
      <c r="M76" s="53" t="s">
        <v>2091</v>
      </c>
      <c r="N76" s="48"/>
    </row>
    <row r="77" s="38" customFormat="1" ht="22" customHeight="1" spans="1:14">
      <c r="A77" s="41" t="s">
        <v>2092</v>
      </c>
      <c r="B77" s="51" t="s">
        <v>2093</v>
      </c>
      <c r="C77" s="51" t="s">
        <v>1042</v>
      </c>
      <c r="D77" s="44" t="s">
        <v>2094</v>
      </c>
      <c r="E77" s="55" t="s">
        <v>2095</v>
      </c>
      <c r="F77" s="54" t="s">
        <v>2096</v>
      </c>
      <c r="G77" s="53" t="s">
        <v>2097</v>
      </c>
      <c r="H77" s="53" t="s">
        <v>2098</v>
      </c>
      <c r="I77" s="53" t="s">
        <v>2099</v>
      </c>
      <c r="J77" s="48" t="s">
        <v>2100</v>
      </c>
      <c r="K77" s="48" t="s">
        <v>2101</v>
      </c>
      <c r="L77" s="48" t="s">
        <v>2102</v>
      </c>
      <c r="M77" s="48" t="s">
        <v>2103</v>
      </c>
      <c r="N77" s="48"/>
    </row>
    <row r="78" s="38" customFormat="1" ht="22" customHeight="1" spans="1:14">
      <c r="A78" s="41" t="s">
        <v>2104</v>
      </c>
      <c r="B78" s="51" t="s">
        <v>2105</v>
      </c>
      <c r="C78" s="51" t="s">
        <v>2106</v>
      </c>
      <c r="D78" s="44" t="s">
        <v>2107</v>
      </c>
      <c r="E78" s="55" t="s">
        <v>2108</v>
      </c>
      <c r="F78" s="54" t="s">
        <v>2109</v>
      </c>
      <c r="G78" s="53" t="s">
        <v>2110</v>
      </c>
      <c r="H78" s="53" t="s">
        <v>2111</v>
      </c>
      <c r="I78" s="53" t="s">
        <v>2112</v>
      </c>
      <c r="J78" s="48" t="s">
        <v>2113</v>
      </c>
      <c r="K78" s="48" t="s">
        <v>2114</v>
      </c>
      <c r="L78" s="48" t="s">
        <v>2115</v>
      </c>
      <c r="M78" s="48" t="s">
        <v>2116</v>
      </c>
      <c r="N78" s="48"/>
    </row>
    <row r="79" s="38" customFormat="1" ht="22" customHeight="1" spans="1:14">
      <c r="A79" s="41" t="s">
        <v>2117</v>
      </c>
      <c r="B79" s="51" t="s">
        <v>2118</v>
      </c>
      <c r="C79" s="51" t="s">
        <v>2119</v>
      </c>
      <c r="D79" s="44" t="s">
        <v>2120</v>
      </c>
      <c r="E79" s="55" t="s">
        <v>2121</v>
      </c>
      <c r="F79" s="54" t="s">
        <v>2122</v>
      </c>
      <c r="G79" s="53" t="s">
        <v>2123</v>
      </c>
      <c r="H79" s="53" t="s">
        <v>2124</v>
      </c>
      <c r="I79" s="53" t="s">
        <v>2125</v>
      </c>
      <c r="J79" s="48" t="s">
        <v>2126</v>
      </c>
      <c r="K79" s="48" t="s">
        <v>2127</v>
      </c>
      <c r="L79" s="48" t="s">
        <v>2128</v>
      </c>
      <c r="M79" s="48" t="s">
        <v>2129</v>
      </c>
      <c r="N79" s="48"/>
    </row>
    <row r="80" s="38" customFormat="1" ht="22" customHeight="1" spans="1:14">
      <c r="A80" s="41" t="s">
        <v>2130</v>
      </c>
      <c r="B80" s="51" t="s">
        <v>2131</v>
      </c>
      <c r="C80" s="51" t="s">
        <v>2132</v>
      </c>
      <c r="D80" s="44" t="s">
        <v>2133</v>
      </c>
      <c r="E80" s="55" t="s">
        <v>2134</v>
      </c>
      <c r="F80" s="54" t="s">
        <v>2135</v>
      </c>
      <c r="G80" s="53" t="s">
        <v>2136</v>
      </c>
      <c r="H80" s="53" t="s">
        <v>2137</v>
      </c>
      <c r="I80" s="53" t="s">
        <v>2138</v>
      </c>
      <c r="J80" s="48" t="s">
        <v>2139</v>
      </c>
      <c r="K80" s="48" t="s">
        <v>2140</v>
      </c>
      <c r="L80" s="48" t="s">
        <v>2141</v>
      </c>
      <c r="M80" s="48" t="s">
        <v>2142</v>
      </c>
      <c r="N80" s="48"/>
    </row>
    <row r="81" s="38" customFormat="1" ht="20" customHeight="1" spans="13:13">
      <c r="M81" s="71"/>
    </row>
    <row r="82" s="38" customFormat="1" customHeight="1" spans="1:13">
      <c r="A82" s="3" t="s">
        <v>2143</v>
      </c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="38" customFormat="1" ht="22" customHeight="1" spans="1:14">
      <c r="A83" s="65" t="s">
        <v>2144</v>
      </c>
      <c r="B83" s="65" t="s">
        <v>2145</v>
      </c>
      <c r="C83" s="43" t="s">
        <v>2144</v>
      </c>
      <c r="D83" s="65" t="s">
        <v>2146</v>
      </c>
      <c r="E83" s="65" t="s">
        <v>2147</v>
      </c>
      <c r="F83" s="65" t="s">
        <v>2148</v>
      </c>
      <c r="G83" s="65" t="s">
        <v>2149</v>
      </c>
      <c r="H83" s="65" t="s">
        <v>2150</v>
      </c>
      <c r="I83" s="65" t="s">
        <v>2151</v>
      </c>
      <c r="J83" s="65" t="s">
        <v>2152</v>
      </c>
      <c r="K83" s="41" t="s">
        <v>2153</v>
      </c>
      <c r="L83" s="41" t="s">
        <v>2154</v>
      </c>
      <c r="M83" s="65" t="s">
        <v>2155</v>
      </c>
      <c r="N83" s="65" t="s">
        <v>2156</v>
      </c>
    </row>
    <row r="84" s="38" customFormat="1" ht="22" customHeight="1" spans="1:14">
      <c r="A84" s="66" t="s">
        <v>2157</v>
      </c>
      <c r="B84" s="65" t="s">
        <v>2158</v>
      </c>
      <c r="C84" s="65" t="s">
        <v>2159</v>
      </c>
      <c r="D84" s="43" t="s">
        <v>2160</v>
      </c>
      <c r="E84" s="65" t="s">
        <v>2161</v>
      </c>
      <c r="F84" s="65" t="s">
        <v>2162</v>
      </c>
      <c r="G84" s="66" t="s">
        <v>2163</v>
      </c>
      <c r="H84" s="43" t="s">
        <v>2164</v>
      </c>
      <c r="I84" s="65" t="s">
        <v>2165</v>
      </c>
      <c r="J84" s="43" t="s">
        <v>2166</v>
      </c>
      <c r="K84" s="41" t="s">
        <v>2167</v>
      </c>
      <c r="L84" s="41" t="s">
        <v>2168</v>
      </c>
      <c r="M84" s="65" t="s">
        <v>2169</v>
      </c>
      <c r="N84" s="43" t="s">
        <v>2170</v>
      </c>
    </row>
    <row r="85" s="38" customFormat="1" ht="22" customHeight="1" spans="1:14">
      <c r="A85" s="65" t="s">
        <v>2171</v>
      </c>
      <c r="B85" s="65" t="s">
        <v>2172</v>
      </c>
      <c r="C85" s="65" t="s">
        <v>2173</v>
      </c>
      <c r="D85" s="65" t="s">
        <v>2174</v>
      </c>
      <c r="E85" s="65" t="s">
        <v>2175</v>
      </c>
      <c r="F85" s="65" t="s">
        <v>2176</v>
      </c>
      <c r="G85" s="65" t="s">
        <v>326</v>
      </c>
      <c r="H85" s="43" t="s">
        <v>2177</v>
      </c>
      <c r="I85" s="65" t="s">
        <v>2178</v>
      </c>
      <c r="J85" s="43" t="s">
        <v>2179</v>
      </c>
      <c r="K85" s="41" t="s">
        <v>2180</v>
      </c>
      <c r="L85" s="72" t="s">
        <v>2181</v>
      </c>
      <c r="M85" s="65" t="s">
        <v>2182</v>
      </c>
      <c r="N85" s="65" t="s">
        <v>2183</v>
      </c>
    </row>
    <row r="86" s="38" customFormat="1" ht="22" customHeight="1" spans="1:14">
      <c r="A86" s="67" t="s">
        <v>2184</v>
      </c>
      <c r="B86" s="65" t="s">
        <v>2185</v>
      </c>
      <c r="C86" s="65" t="s">
        <v>2186</v>
      </c>
      <c r="D86" s="65" t="s">
        <v>2187</v>
      </c>
      <c r="E86" s="65" t="s">
        <v>2188</v>
      </c>
      <c r="F86" s="65" t="s">
        <v>2189</v>
      </c>
      <c r="G86" s="65" t="s">
        <v>2190</v>
      </c>
      <c r="H86" s="43" t="s">
        <v>2191</v>
      </c>
      <c r="I86" s="65" t="s">
        <v>2192</v>
      </c>
      <c r="J86" s="43" t="s">
        <v>2193</v>
      </c>
      <c r="K86" s="41" t="s">
        <v>2194</v>
      </c>
      <c r="L86" s="72" t="s">
        <v>2195</v>
      </c>
      <c r="M86" s="65" t="s">
        <v>2196</v>
      </c>
      <c r="N86" s="65" t="s">
        <v>2197</v>
      </c>
    </row>
    <row r="87" s="38" customFormat="1" ht="22" customHeight="1" spans="1:14">
      <c r="A87" s="65" t="s">
        <v>2198</v>
      </c>
      <c r="B87" s="65" t="s">
        <v>2199</v>
      </c>
      <c r="C87" s="65" t="s">
        <v>2200</v>
      </c>
      <c r="D87" s="65" t="s">
        <v>2201</v>
      </c>
      <c r="E87" s="65" t="s">
        <v>2202</v>
      </c>
      <c r="F87" s="65" t="s">
        <v>2203</v>
      </c>
      <c r="G87" s="65" t="s">
        <v>2204</v>
      </c>
      <c r="H87" s="43" t="s">
        <v>2205</v>
      </c>
      <c r="I87" s="65" t="s">
        <v>132</v>
      </c>
      <c r="J87" s="43" t="s">
        <v>2206</v>
      </c>
      <c r="K87" s="41" t="s">
        <v>2207</v>
      </c>
      <c r="L87" s="69" t="s">
        <v>2208</v>
      </c>
      <c r="M87" s="68" t="s">
        <v>2209</v>
      </c>
      <c r="N87" s="65" t="s">
        <v>2210</v>
      </c>
    </row>
    <row r="88" s="38" customFormat="1" ht="22" customHeight="1" spans="1:14">
      <c r="A88" s="65" t="s">
        <v>2211</v>
      </c>
      <c r="B88" s="65" t="s">
        <v>2212</v>
      </c>
      <c r="C88" s="65" t="s">
        <v>2213</v>
      </c>
      <c r="D88" s="43" t="s">
        <v>2214</v>
      </c>
      <c r="E88" s="65" t="s">
        <v>2215</v>
      </c>
      <c r="F88" s="65" t="s">
        <v>1175</v>
      </c>
      <c r="G88" s="65" t="s">
        <v>2216</v>
      </c>
      <c r="H88" s="43" t="s">
        <v>2217</v>
      </c>
      <c r="I88" s="65" t="s">
        <v>2218</v>
      </c>
      <c r="J88" s="43" t="s">
        <v>2219</v>
      </c>
      <c r="K88" s="69" t="s">
        <v>2220</v>
      </c>
      <c r="L88" s="72" t="s">
        <v>2221</v>
      </c>
      <c r="M88" s="68" t="s">
        <v>2222</v>
      </c>
      <c r="N88" s="65" t="s">
        <v>2223</v>
      </c>
    </row>
    <row r="89" s="38" customFormat="1" ht="22" customHeight="1" spans="1:14">
      <c r="A89" s="65" t="s">
        <v>2224</v>
      </c>
      <c r="B89" s="65" t="s">
        <v>2225</v>
      </c>
      <c r="C89" s="65" t="s">
        <v>2226</v>
      </c>
      <c r="D89" s="65" t="s">
        <v>2227</v>
      </c>
      <c r="E89" s="65" t="s">
        <v>2228</v>
      </c>
      <c r="F89" s="65" t="s">
        <v>2229</v>
      </c>
      <c r="G89" s="65" t="s">
        <v>2230</v>
      </c>
      <c r="H89" s="43" t="s">
        <v>2231</v>
      </c>
      <c r="I89" s="65" t="s">
        <v>2232</v>
      </c>
      <c r="J89" s="43" t="s">
        <v>2233</v>
      </c>
      <c r="K89" s="69" t="s">
        <v>2234</v>
      </c>
      <c r="L89" s="69" t="s">
        <v>2235</v>
      </c>
      <c r="M89" s="68" t="s">
        <v>2236</v>
      </c>
      <c r="N89" s="65" t="s">
        <v>2237</v>
      </c>
    </row>
    <row r="90" s="38" customFormat="1" ht="22" customHeight="1" spans="1:14">
      <c r="A90" s="65" t="s">
        <v>2238</v>
      </c>
      <c r="B90" s="65" t="s">
        <v>2239</v>
      </c>
      <c r="C90" s="65" t="s">
        <v>2240</v>
      </c>
      <c r="D90" s="65" t="s">
        <v>2241</v>
      </c>
      <c r="E90" s="65" t="s">
        <v>2242</v>
      </c>
      <c r="F90" s="65" t="s">
        <v>2243</v>
      </c>
      <c r="G90" s="65" t="s">
        <v>2244</v>
      </c>
      <c r="H90" s="43" t="s">
        <v>2245</v>
      </c>
      <c r="I90" s="65" t="s">
        <v>2246</v>
      </c>
      <c r="J90" s="41" t="s">
        <v>2247</v>
      </c>
      <c r="K90" s="69" t="s">
        <v>2248</v>
      </c>
      <c r="L90" s="69" t="s">
        <v>2249</v>
      </c>
      <c r="M90" s="43" t="s">
        <v>2250</v>
      </c>
      <c r="N90" s="43" t="s">
        <v>2251</v>
      </c>
    </row>
    <row r="91" s="38" customFormat="1" ht="22" customHeight="1" spans="1:14">
      <c r="A91" s="65" t="s">
        <v>2252</v>
      </c>
      <c r="B91" s="65" t="s">
        <v>2253</v>
      </c>
      <c r="C91" s="65" t="s">
        <v>2254</v>
      </c>
      <c r="D91" s="65" t="s">
        <v>2255</v>
      </c>
      <c r="E91" s="66" t="s">
        <v>2256</v>
      </c>
      <c r="F91" s="65" t="s">
        <v>2257</v>
      </c>
      <c r="G91" s="65" t="s">
        <v>2258</v>
      </c>
      <c r="H91" s="43" t="s">
        <v>2259</v>
      </c>
      <c r="I91" s="65" t="s">
        <v>2260</v>
      </c>
      <c r="J91" s="41" t="s">
        <v>2261</v>
      </c>
      <c r="K91" s="69" t="s">
        <v>2262</v>
      </c>
      <c r="L91" s="69" t="s">
        <v>2263</v>
      </c>
      <c r="M91" s="68" t="s">
        <v>404</v>
      </c>
      <c r="N91" s="65"/>
    </row>
    <row r="92" s="38" customFormat="1" ht="22" customHeight="1" spans="1:14">
      <c r="A92" s="65" t="s">
        <v>2264</v>
      </c>
      <c r="B92" s="65" t="s">
        <v>2265</v>
      </c>
      <c r="C92" s="65" t="s">
        <v>2266</v>
      </c>
      <c r="D92" s="65" t="s">
        <v>2267</v>
      </c>
      <c r="E92" s="68" t="s">
        <v>2268</v>
      </c>
      <c r="F92" s="65" t="s">
        <v>2269</v>
      </c>
      <c r="G92" s="65" t="s">
        <v>2270</v>
      </c>
      <c r="H92" s="43" t="s">
        <v>2271</v>
      </c>
      <c r="I92" s="65" t="s">
        <v>2272</v>
      </c>
      <c r="J92" s="41" t="s">
        <v>2273</v>
      </c>
      <c r="K92" s="69" t="s">
        <v>2274</v>
      </c>
      <c r="L92" s="68" t="s">
        <v>2275</v>
      </c>
      <c r="M92" s="69" t="s">
        <v>2276</v>
      </c>
      <c r="N92" s="43"/>
    </row>
    <row r="93" s="38" customFormat="1" ht="22" customHeight="1" spans="1:14">
      <c r="A93" s="65" t="s">
        <v>2277</v>
      </c>
      <c r="B93" s="65" t="s">
        <v>2278</v>
      </c>
      <c r="C93" s="65" t="s">
        <v>2279</v>
      </c>
      <c r="D93" s="65" t="s">
        <v>2280</v>
      </c>
      <c r="E93" s="65" t="s">
        <v>2281</v>
      </c>
      <c r="F93" s="65" t="s">
        <v>2282</v>
      </c>
      <c r="G93" s="43" t="s">
        <v>2283</v>
      </c>
      <c r="H93" s="43" t="s">
        <v>894</v>
      </c>
      <c r="I93" s="65" t="s">
        <v>2284</v>
      </c>
      <c r="J93" s="43" t="s">
        <v>2285</v>
      </c>
      <c r="K93" s="72" t="s">
        <v>2286</v>
      </c>
      <c r="L93" s="69" t="s">
        <v>2287</v>
      </c>
      <c r="M93" s="41" t="s">
        <v>2288</v>
      </c>
      <c r="N93" s="41"/>
    </row>
    <row r="94" s="38" customFormat="1" ht="22" customHeight="1" spans="1:14">
      <c r="A94" s="41" t="s">
        <v>2289</v>
      </c>
      <c r="B94" s="65" t="s">
        <v>2290</v>
      </c>
      <c r="C94" s="65" t="s">
        <v>2291</v>
      </c>
      <c r="D94" s="65" t="s">
        <v>2292</v>
      </c>
      <c r="E94" s="65" t="s">
        <v>2293</v>
      </c>
      <c r="F94" s="65" t="s">
        <v>2294</v>
      </c>
      <c r="G94" s="65" t="s">
        <v>2295</v>
      </c>
      <c r="H94" s="43" t="s">
        <v>2296</v>
      </c>
      <c r="I94" s="65" t="s">
        <v>2297</v>
      </c>
      <c r="J94" s="41" t="s">
        <v>2298</v>
      </c>
      <c r="K94" s="69" t="s">
        <v>2299</v>
      </c>
      <c r="L94" s="72" t="s">
        <v>2300</v>
      </c>
      <c r="M94" s="43" t="s">
        <v>867</v>
      </c>
      <c r="N94" s="65"/>
    </row>
    <row r="95" s="38" customFormat="1" ht="22" customHeight="1" spans="1:14">
      <c r="A95" s="43" t="s">
        <v>2301</v>
      </c>
      <c r="B95" s="65" t="s">
        <v>2302</v>
      </c>
      <c r="C95" s="65" t="s">
        <v>2303</v>
      </c>
      <c r="D95" s="65" t="s">
        <v>2304</v>
      </c>
      <c r="E95" s="65" t="s">
        <v>1147</v>
      </c>
      <c r="F95" s="65" t="s">
        <v>2305</v>
      </c>
      <c r="G95" s="65" t="s">
        <v>2306</v>
      </c>
      <c r="H95" s="43" t="s">
        <v>2307</v>
      </c>
      <c r="I95" s="65" t="s">
        <v>2308</v>
      </c>
      <c r="J95" s="41" t="s">
        <v>2309</v>
      </c>
      <c r="K95" s="69" t="s">
        <v>2310</v>
      </c>
      <c r="L95" s="72" t="s">
        <v>2311</v>
      </c>
      <c r="M95" s="65" t="s">
        <v>2312</v>
      </c>
      <c r="N95" s="43"/>
    </row>
    <row r="96" s="38" customFormat="1" ht="22" customHeight="1" spans="1:14">
      <c r="A96" s="65" t="s">
        <v>2313</v>
      </c>
      <c r="B96" s="65" t="s">
        <v>2314</v>
      </c>
      <c r="C96" s="65" t="s">
        <v>2315</v>
      </c>
      <c r="D96" s="65" t="s">
        <v>2316</v>
      </c>
      <c r="E96" s="65" t="s">
        <v>2317</v>
      </c>
      <c r="F96" s="65" t="s">
        <v>2318</v>
      </c>
      <c r="G96" s="65" t="s">
        <v>2319</v>
      </c>
      <c r="H96" s="43" t="s">
        <v>2320</v>
      </c>
      <c r="I96" s="65" t="s">
        <v>2321</v>
      </c>
      <c r="J96" s="41" t="s">
        <v>1199</v>
      </c>
      <c r="K96" s="69" t="s">
        <v>2322</v>
      </c>
      <c r="L96" s="72" t="s">
        <v>2323</v>
      </c>
      <c r="M96" s="65" t="s">
        <v>2324</v>
      </c>
      <c r="N96" s="65"/>
    </row>
    <row r="97" ht="18" customHeight="1"/>
    <row r="98" s="38" customFormat="1" customHeight="1" spans="1:13">
      <c r="A98" s="3" t="s">
        <v>2325</v>
      </c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="38" customFormat="1" ht="22" customHeight="1" spans="1:14">
      <c r="A99" s="55" t="s">
        <v>2326</v>
      </c>
      <c r="B99" s="69" t="s">
        <v>2327</v>
      </c>
      <c r="C99" s="43" t="s">
        <v>2328</v>
      </c>
      <c r="D99" s="43" t="s">
        <v>2329</v>
      </c>
      <c r="E99" s="70" t="s">
        <v>2330</v>
      </c>
      <c r="F99" s="70" t="s">
        <v>2331</v>
      </c>
      <c r="G99" s="70" t="s">
        <v>2332</v>
      </c>
      <c r="H99" s="55" t="s">
        <v>2333</v>
      </c>
      <c r="I99" s="43" t="s">
        <v>2334</v>
      </c>
      <c r="J99" s="70" t="s">
        <v>2335</v>
      </c>
      <c r="K99" s="70" t="s">
        <v>2336</v>
      </c>
      <c r="L99" s="70" t="s">
        <v>2337</v>
      </c>
      <c r="M99" s="43" t="s">
        <v>2338</v>
      </c>
      <c r="N99" s="41" t="s">
        <v>2339</v>
      </c>
    </row>
    <row r="100" s="38" customFormat="1" ht="22" customHeight="1" spans="1:14">
      <c r="A100" s="55" t="s">
        <v>2340</v>
      </c>
      <c r="B100" s="43" t="s">
        <v>2341</v>
      </c>
      <c r="C100" s="43" t="s">
        <v>2342</v>
      </c>
      <c r="D100" s="43" t="s">
        <v>2343</v>
      </c>
      <c r="E100" s="70" t="s">
        <v>2344</v>
      </c>
      <c r="F100" s="70" t="s">
        <v>2345</v>
      </c>
      <c r="G100" s="70" t="s">
        <v>2346</v>
      </c>
      <c r="H100" s="43" t="s">
        <v>2347</v>
      </c>
      <c r="I100" s="43" t="s">
        <v>2348</v>
      </c>
      <c r="J100" s="70" t="s">
        <v>2349</v>
      </c>
      <c r="K100" s="70" t="s">
        <v>2350</v>
      </c>
      <c r="L100" s="70" t="s">
        <v>2351</v>
      </c>
      <c r="M100" s="70" t="s">
        <v>2352</v>
      </c>
      <c r="N100" s="43" t="s">
        <v>2353</v>
      </c>
    </row>
    <row r="101" s="38" customFormat="1" ht="22" customHeight="1" spans="1:14">
      <c r="A101" s="55" t="s">
        <v>2354</v>
      </c>
      <c r="B101" s="43" t="s">
        <v>2355</v>
      </c>
      <c r="C101" s="43" t="s">
        <v>2356</v>
      </c>
      <c r="D101" s="70" t="s">
        <v>2357</v>
      </c>
      <c r="E101" s="69" t="s">
        <v>2358</v>
      </c>
      <c r="F101" s="70" t="s">
        <v>2359</v>
      </c>
      <c r="G101" s="70" t="s">
        <v>2360</v>
      </c>
      <c r="H101" s="55" t="s">
        <v>2361</v>
      </c>
      <c r="I101" s="43" t="s">
        <v>2362</v>
      </c>
      <c r="J101" s="70" t="s">
        <v>2363</v>
      </c>
      <c r="K101" s="70" t="s">
        <v>2364</v>
      </c>
      <c r="L101" s="57" t="s">
        <v>2365</v>
      </c>
      <c r="M101" s="70" t="s">
        <v>2366</v>
      </c>
      <c r="N101" s="70" t="s">
        <v>2367</v>
      </c>
    </row>
    <row r="102" s="38" customFormat="1" ht="22" customHeight="1" spans="1:14">
      <c r="A102" s="55" t="s">
        <v>2368</v>
      </c>
      <c r="B102" s="43" t="s">
        <v>2369</v>
      </c>
      <c r="C102" s="43" t="s">
        <v>2370</v>
      </c>
      <c r="D102" s="70" t="s">
        <v>2371</v>
      </c>
      <c r="E102" s="70" t="s">
        <v>2372</v>
      </c>
      <c r="F102" s="70" t="s">
        <v>2373</v>
      </c>
      <c r="G102" s="70" t="s">
        <v>2374</v>
      </c>
      <c r="H102" s="43" t="s">
        <v>2375</v>
      </c>
      <c r="I102" s="43" t="s">
        <v>2376</v>
      </c>
      <c r="J102" s="70" t="s">
        <v>2377</v>
      </c>
      <c r="K102" s="70" t="s">
        <v>2378</v>
      </c>
      <c r="L102" s="55" t="s">
        <v>2379</v>
      </c>
      <c r="M102" s="48" t="s">
        <v>2380</v>
      </c>
      <c r="N102" s="43" t="s">
        <v>2381</v>
      </c>
    </row>
    <row r="103" s="38" customFormat="1" ht="22" customHeight="1" spans="1:14">
      <c r="A103" s="55" t="s">
        <v>2382</v>
      </c>
      <c r="B103" s="43" t="s">
        <v>2383</v>
      </c>
      <c r="C103" s="43" t="s">
        <v>2384</v>
      </c>
      <c r="D103" s="70" t="s">
        <v>2385</v>
      </c>
      <c r="E103" s="70" t="s">
        <v>2386</v>
      </c>
      <c r="F103" s="70" t="s">
        <v>2387</v>
      </c>
      <c r="G103" s="70" t="s">
        <v>2388</v>
      </c>
      <c r="H103" s="48" t="s">
        <v>2389</v>
      </c>
      <c r="I103" s="48" t="s">
        <v>2390</v>
      </c>
      <c r="J103" s="48" t="s">
        <v>2391</v>
      </c>
      <c r="K103" s="48" t="s">
        <v>2392</v>
      </c>
      <c r="L103" s="48" t="s">
        <v>2393</v>
      </c>
      <c r="M103" s="41" t="s">
        <v>2394</v>
      </c>
      <c r="N103" s="48"/>
    </row>
    <row r="104" s="38" customFormat="1" ht="22" customHeight="1" spans="1:14">
      <c r="A104" s="48" t="s">
        <v>2395</v>
      </c>
      <c r="B104" s="48" t="s">
        <v>2396</v>
      </c>
      <c r="C104" s="48" t="s">
        <v>2397</v>
      </c>
      <c r="D104" s="48" t="s">
        <v>2398</v>
      </c>
      <c r="E104" s="48" t="s">
        <v>2399</v>
      </c>
      <c r="F104" s="48" t="s">
        <v>2400</v>
      </c>
      <c r="G104" s="48" t="s">
        <v>2401</v>
      </c>
      <c r="H104" s="48" t="s">
        <v>2402</v>
      </c>
      <c r="I104" s="48" t="s">
        <v>2403</v>
      </c>
      <c r="J104" s="41" t="s">
        <v>2404</v>
      </c>
      <c r="K104" s="41" t="s">
        <v>2405</v>
      </c>
      <c r="L104" s="41" t="s">
        <v>2406</v>
      </c>
      <c r="M104" s="41" t="s">
        <v>2407</v>
      </c>
      <c r="N104" s="48"/>
    </row>
    <row r="105" s="38" customFormat="1" customHeight="1" spans="10:13">
      <c r="J105" s="58"/>
      <c r="K105" s="58"/>
      <c r="L105" s="58"/>
      <c r="M105" s="58"/>
    </row>
  </sheetData>
  <mergeCells count="5">
    <mergeCell ref="A1:N1"/>
    <mergeCell ref="A2:M2"/>
    <mergeCell ref="A52:M52"/>
    <mergeCell ref="A82:M82"/>
    <mergeCell ref="A98:M98"/>
  </mergeCells>
  <conditionalFormatting sqref="F3">
    <cfRule type="duplicateValues" dxfId="0" priority="86"/>
  </conditionalFormatting>
  <conditionalFormatting sqref="G3">
    <cfRule type="duplicateValues" dxfId="0" priority="43"/>
  </conditionalFormatting>
  <conditionalFormatting sqref="F4">
    <cfRule type="duplicateValues" dxfId="0" priority="85"/>
  </conditionalFormatting>
  <conditionalFormatting sqref="G4">
    <cfRule type="duplicateValues" dxfId="0" priority="42"/>
  </conditionalFormatting>
  <conditionalFormatting sqref="F5">
    <cfRule type="duplicateValues" dxfId="0" priority="84"/>
  </conditionalFormatting>
  <conditionalFormatting sqref="G5">
    <cfRule type="duplicateValues" dxfId="0" priority="41"/>
  </conditionalFormatting>
  <conditionalFormatting sqref="F6">
    <cfRule type="duplicateValues" dxfId="0" priority="83"/>
  </conditionalFormatting>
  <conditionalFormatting sqref="G6">
    <cfRule type="duplicateValues" dxfId="0" priority="40"/>
  </conditionalFormatting>
  <conditionalFormatting sqref="F7">
    <cfRule type="duplicateValues" dxfId="0" priority="82"/>
  </conditionalFormatting>
  <conditionalFormatting sqref="G7">
    <cfRule type="duplicateValues" dxfId="0" priority="39"/>
  </conditionalFormatting>
  <conditionalFormatting sqref="F8">
    <cfRule type="duplicateValues" dxfId="0" priority="81"/>
  </conditionalFormatting>
  <conditionalFormatting sqref="G8">
    <cfRule type="duplicateValues" dxfId="0" priority="38"/>
  </conditionalFormatting>
  <conditionalFormatting sqref="F9">
    <cfRule type="duplicateValues" dxfId="0" priority="80"/>
  </conditionalFormatting>
  <conditionalFormatting sqref="G9">
    <cfRule type="duplicateValues" dxfId="0" priority="37"/>
  </conditionalFormatting>
  <conditionalFormatting sqref="E10">
    <cfRule type="duplicateValues" dxfId="0" priority="122"/>
  </conditionalFormatting>
  <conditionalFormatting sqref="F10">
    <cfRule type="duplicateValues" dxfId="0" priority="79"/>
  </conditionalFormatting>
  <conditionalFormatting sqref="G10">
    <cfRule type="duplicateValues" dxfId="0" priority="36"/>
  </conditionalFormatting>
  <conditionalFormatting sqref="E11">
    <cfRule type="duplicateValues" dxfId="0" priority="121"/>
  </conditionalFormatting>
  <conditionalFormatting sqref="F11">
    <cfRule type="duplicateValues" dxfId="0" priority="78"/>
  </conditionalFormatting>
  <conditionalFormatting sqref="G11">
    <cfRule type="duplicateValues" dxfId="0" priority="35"/>
  </conditionalFormatting>
  <conditionalFormatting sqref="E12">
    <cfRule type="duplicateValues" dxfId="0" priority="120"/>
  </conditionalFormatting>
  <conditionalFormatting sqref="F12">
    <cfRule type="duplicateValues" dxfId="0" priority="77"/>
  </conditionalFormatting>
  <conditionalFormatting sqref="G12">
    <cfRule type="duplicateValues" dxfId="0" priority="34"/>
  </conditionalFormatting>
  <conditionalFormatting sqref="E13">
    <cfRule type="duplicateValues" dxfId="0" priority="119"/>
  </conditionalFormatting>
  <conditionalFormatting sqref="F13">
    <cfRule type="duplicateValues" dxfId="0" priority="76"/>
  </conditionalFormatting>
  <conditionalFormatting sqref="G13">
    <cfRule type="duplicateValues" dxfId="0" priority="33"/>
  </conditionalFormatting>
  <conditionalFormatting sqref="E14">
    <cfRule type="duplicateValues" dxfId="0" priority="112"/>
  </conditionalFormatting>
  <conditionalFormatting sqref="F14">
    <cfRule type="duplicateValues" dxfId="0" priority="75"/>
  </conditionalFormatting>
  <conditionalFormatting sqref="G14">
    <cfRule type="duplicateValues" dxfId="0" priority="32"/>
  </conditionalFormatting>
  <conditionalFormatting sqref="E15">
    <cfRule type="duplicateValues" dxfId="0" priority="118"/>
  </conditionalFormatting>
  <conditionalFormatting sqref="F15">
    <cfRule type="duplicateValues" dxfId="0" priority="74"/>
  </conditionalFormatting>
  <conditionalFormatting sqref="G15">
    <cfRule type="duplicateValues" dxfId="0" priority="31"/>
  </conditionalFormatting>
  <conditionalFormatting sqref="E16">
    <cfRule type="duplicateValues" dxfId="0" priority="117"/>
  </conditionalFormatting>
  <conditionalFormatting sqref="F16">
    <cfRule type="duplicateValues" dxfId="0" priority="73"/>
  </conditionalFormatting>
  <conditionalFormatting sqref="G16">
    <cfRule type="duplicateValues" dxfId="0" priority="30"/>
  </conditionalFormatting>
  <conditionalFormatting sqref="E17">
    <cfRule type="duplicateValues" dxfId="0" priority="116"/>
  </conditionalFormatting>
  <conditionalFormatting sqref="F17">
    <cfRule type="duplicateValues" dxfId="0" priority="72"/>
  </conditionalFormatting>
  <conditionalFormatting sqref="G17">
    <cfRule type="duplicateValues" dxfId="0" priority="29"/>
  </conditionalFormatting>
  <conditionalFormatting sqref="F18">
    <cfRule type="duplicateValues" dxfId="0" priority="71"/>
  </conditionalFormatting>
  <conditionalFormatting sqref="G18">
    <cfRule type="duplicateValues" dxfId="0" priority="18"/>
  </conditionalFormatting>
  <conditionalFormatting sqref="E19">
    <cfRule type="duplicateValues" dxfId="0" priority="114"/>
  </conditionalFormatting>
  <conditionalFormatting sqref="F19">
    <cfRule type="duplicateValues" dxfId="0" priority="70"/>
  </conditionalFormatting>
  <conditionalFormatting sqref="G19">
    <cfRule type="duplicateValues" dxfId="0" priority="17"/>
  </conditionalFormatting>
  <conditionalFormatting sqref="E20">
    <cfRule type="duplicateValues" dxfId="0" priority="113"/>
  </conditionalFormatting>
  <conditionalFormatting sqref="F20">
    <cfRule type="duplicateValues" dxfId="0" priority="69"/>
  </conditionalFormatting>
  <conditionalFormatting sqref="G20">
    <cfRule type="duplicateValues" dxfId="0" priority="16"/>
  </conditionalFormatting>
  <conditionalFormatting sqref="E21">
    <cfRule type="duplicateValues" dxfId="0" priority="111"/>
  </conditionalFormatting>
  <conditionalFormatting sqref="F21">
    <cfRule type="duplicateValues" dxfId="0" priority="68"/>
  </conditionalFormatting>
  <conditionalFormatting sqref="G21">
    <cfRule type="duplicateValues" dxfId="0" priority="15"/>
  </conditionalFormatting>
  <conditionalFormatting sqref="E22">
    <cfRule type="duplicateValues" dxfId="0" priority="110"/>
  </conditionalFormatting>
  <conditionalFormatting sqref="F22">
    <cfRule type="duplicateValues" dxfId="0" priority="67"/>
  </conditionalFormatting>
  <conditionalFormatting sqref="G22">
    <cfRule type="duplicateValues" dxfId="0" priority="14"/>
  </conditionalFormatting>
  <conditionalFormatting sqref="E23">
    <cfRule type="duplicateValues" dxfId="0" priority="109"/>
  </conditionalFormatting>
  <conditionalFormatting sqref="F23">
    <cfRule type="duplicateValues" dxfId="0" priority="66"/>
  </conditionalFormatting>
  <conditionalFormatting sqref="G23">
    <cfRule type="duplicateValues" dxfId="0" priority="13"/>
  </conditionalFormatting>
  <conditionalFormatting sqref="E24">
    <cfRule type="duplicateValues" dxfId="0" priority="108"/>
  </conditionalFormatting>
  <conditionalFormatting sqref="F24">
    <cfRule type="duplicateValues" dxfId="0" priority="65"/>
  </conditionalFormatting>
  <conditionalFormatting sqref="G24">
    <cfRule type="duplicateValues" dxfId="0" priority="12"/>
  </conditionalFormatting>
  <conditionalFormatting sqref="E25">
    <cfRule type="duplicateValues" dxfId="0" priority="107"/>
  </conditionalFormatting>
  <conditionalFormatting sqref="F25">
    <cfRule type="duplicateValues" dxfId="0" priority="64"/>
  </conditionalFormatting>
  <conditionalFormatting sqref="G25">
    <cfRule type="duplicateValues" dxfId="0" priority="11"/>
  </conditionalFormatting>
  <conditionalFormatting sqref="E26">
    <cfRule type="duplicateValues" dxfId="0" priority="106"/>
  </conditionalFormatting>
  <conditionalFormatting sqref="F26">
    <cfRule type="duplicateValues" dxfId="0" priority="63"/>
  </conditionalFormatting>
  <conditionalFormatting sqref="G26">
    <cfRule type="duplicateValues" dxfId="0" priority="10"/>
  </conditionalFormatting>
  <conditionalFormatting sqref="E27">
    <cfRule type="duplicateValues" dxfId="0" priority="105"/>
  </conditionalFormatting>
  <conditionalFormatting sqref="F27">
    <cfRule type="duplicateValues" dxfId="0" priority="62"/>
  </conditionalFormatting>
  <conditionalFormatting sqref="G27">
    <cfRule type="duplicateValues" dxfId="0" priority="9"/>
  </conditionalFormatting>
  <conditionalFormatting sqref="E28">
    <cfRule type="duplicateValues" dxfId="0" priority="104"/>
  </conditionalFormatting>
  <conditionalFormatting sqref="F28">
    <cfRule type="duplicateValues" dxfId="0" priority="61"/>
  </conditionalFormatting>
  <conditionalFormatting sqref="G28">
    <cfRule type="duplicateValues" dxfId="0" priority="8"/>
  </conditionalFormatting>
  <conditionalFormatting sqref="E29">
    <cfRule type="duplicateValues" dxfId="0" priority="103"/>
  </conditionalFormatting>
  <conditionalFormatting sqref="F29">
    <cfRule type="duplicateValues" dxfId="0" priority="60"/>
  </conditionalFormatting>
  <conditionalFormatting sqref="G29">
    <cfRule type="duplicateValues" dxfId="0" priority="7"/>
  </conditionalFormatting>
  <conditionalFormatting sqref="E30">
    <cfRule type="duplicateValues" dxfId="0" priority="102"/>
  </conditionalFormatting>
  <conditionalFormatting sqref="F30">
    <cfRule type="duplicateValues" dxfId="0" priority="59"/>
  </conditionalFormatting>
  <conditionalFormatting sqref="G30">
    <cfRule type="duplicateValues" dxfId="0" priority="6"/>
  </conditionalFormatting>
  <conditionalFormatting sqref="E31">
    <cfRule type="duplicateValues" dxfId="0" priority="101"/>
  </conditionalFormatting>
  <conditionalFormatting sqref="F31">
    <cfRule type="duplicateValues" dxfId="0" priority="58"/>
  </conditionalFormatting>
  <conditionalFormatting sqref="G31">
    <cfRule type="duplicateValues" dxfId="0" priority="5"/>
  </conditionalFormatting>
  <conditionalFormatting sqref="E32">
    <cfRule type="duplicateValues" dxfId="0" priority="100"/>
  </conditionalFormatting>
  <conditionalFormatting sqref="F32">
    <cfRule type="duplicateValues" dxfId="0" priority="57"/>
  </conditionalFormatting>
  <conditionalFormatting sqref="E33">
    <cfRule type="duplicateValues" dxfId="0" priority="99"/>
  </conditionalFormatting>
  <conditionalFormatting sqref="F33">
    <cfRule type="duplicateValues" dxfId="0" priority="56"/>
  </conditionalFormatting>
  <conditionalFormatting sqref="E34">
    <cfRule type="duplicateValues" dxfId="0" priority="98"/>
  </conditionalFormatting>
  <conditionalFormatting sqref="F34">
    <cfRule type="duplicateValues" dxfId="0" priority="55"/>
  </conditionalFormatting>
  <conditionalFormatting sqref="E35">
    <cfRule type="duplicateValues" dxfId="0" priority="97"/>
  </conditionalFormatting>
  <conditionalFormatting sqref="C36">
    <cfRule type="duplicateValues" dxfId="0" priority="128"/>
  </conditionalFormatting>
  <conditionalFormatting sqref="E36">
    <cfRule type="duplicateValues" dxfId="0" priority="96"/>
  </conditionalFormatting>
  <conditionalFormatting sqref="F36">
    <cfRule type="duplicateValues" dxfId="0" priority="53"/>
  </conditionalFormatting>
  <conditionalFormatting sqref="E37">
    <cfRule type="duplicateValues" dxfId="0" priority="95"/>
  </conditionalFormatting>
  <conditionalFormatting sqref="F37">
    <cfRule type="duplicateValues" dxfId="0" priority="52"/>
  </conditionalFormatting>
  <conditionalFormatting sqref="E38">
    <cfRule type="duplicateValues" dxfId="0" priority="94"/>
  </conditionalFormatting>
  <conditionalFormatting sqref="F38">
    <cfRule type="duplicateValues" dxfId="0" priority="51"/>
  </conditionalFormatting>
  <conditionalFormatting sqref="E39">
    <cfRule type="duplicateValues" dxfId="0" priority="93"/>
  </conditionalFormatting>
  <conditionalFormatting sqref="F39">
    <cfRule type="duplicateValues" dxfId="0" priority="50"/>
  </conditionalFormatting>
  <conditionalFormatting sqref="E40">
    <cfRule type="duplicateValues" dxfId="0" priority="92"/>
  </conditionalFormatting>
  <conditionalFormatting sqref="F40">
    <cfRule type="duplicateValues" dxfId="0" priority="49"/>
  </conditionalFormatting>
  <conditionalFormatting sqref="E41">
    <cfRule type="duplicateValues" dxfId="0" priority="91"/>
  </conditionalFormatting>
  <conditionalFormatting sqref="F41">
    <cfRule type="duplicateValues" dxfId="0" priority="48"/>
  </conditionalFormatting>
  <conditionalFormatting sqref="E42">
    <cfRule type="duplicateValues" dxfId="0" priority="90"/>
  </conditionalFormatting>
  <conditionalFormatting sqref="F42">
    <cfRule type="duplicateValues" dxfId="0" priority="47"/>
  </conditionalFormatting>
  <conditionalFormatting sqref="E43">
    <cfRule type="duplicateValues" dxfId="0" priority="89"/>
  </conditionalFormatting>
  <conditionalFormatting sqref="F43">
    <cfRule type="duplicateValues" dxfId="0" priority="46"/>
  </conditionalFormatting>
  <conditionalFormatting sqref="C44">
    <cfRule type="duplicateValues" dxfId="0" priority="123"/>
  </conditionalFormatting>
  <conditionalFormatting sqref="E44">
    <cfRule type="duplicateValues" dxfId="0" priority="88"/>
  </conditionalFormatting>
  <conditionalFormatting sqref="F44">
    <cfRule type="duplicateValues" dxfId="0" priority="45"/>
  </conditionalFormatting>
  <conditionalFormatting sqref="L68">
    <cfRule type="duplicateValues" dxfId="0" priority="211"/>
  </conditionalFormatting>
  <conditionalFormatting sqref="L69">
    <cfRule type="duplicateValues" dxfId="0" priority="208"/>
  </conditionalFormatting>
  <conditionalFormatting sqref="L70">
    <cfRule type="duplicateValues" dxfId="0" priority="204"/>
  </conditionalFormatting>
  <conditionalFormatting sqref="D95">
    <cfRule type="duplicateValues" dxfId="1" priority="183"/>
    <cfRule type="duplicateValues" dxfId="0" priority="184"/>
  </conditionalFormatting>
  <conditionalFormatting sqref="C96">
    <cfRule type="duplicateValues" dxfId="1" priority="181"/>
    <cfRule type="duplicateValues" dxfId="0" priority="182"/>
  </conditionalFormatting>
  <conditionalFormatting sqref="A25:A33">
    <cfRule type="duplicateValues" dxfId="0" priority="169"/>
  </conditionalFormatting>
  <conditionalFormatting sqref="A34:A40">
    <cfRule type="duplicateValues" dxfId="0" priority="164"/>
  </conditionalFormatting>
  <conditionalFormatting sqref="A41:A44">
    <cfRule type="duplicateValues" dxfId="0" priority="159"/>
  </conditionalFormatting>
  <conditionalFormatting sqref="B30:B36">
    <cfRule type="duplicateValues" dxfId="0" priority="150"/>
  </conditionalFormatting>
  <conditionalFormatting sqref="B37:B40">
    <cfRule type="duplicateValues" dxfId="0" priority="146"/>
  </conditionalFormatting>
  <conditionalFormatting sqref="B41:B43">
    <cfRule type="duplicateValues" dxfId="0" priority="142"/>
  </conditionalFormatting>
  <conditionalFormatting sqref="B53:B80">
    <cfRule type="duplicateValues" dxfId="0" priority="235"/>
  </conditionalFormatting>
  <conditionalFormatting sqref="C3:C4">
    <cfRule type="duplicateValues" dxfId="0" priority="134"/>
  </conditionalFormatting>
  <conditionalFormatting sqref="C53:C75">
    <cfRule type="duplicateValues" dxfId="0" priority="233"/>
  </conditionalFormatting>
  <conditionalFormatting sqref="D53:D75">
    <cfRule type="duplicateValues" dxfId="0" priority="231"/>
  </conditionalFormatting>
  <conditionalFormatting sqref="D86:D94">
    <cfRule type="duplicateValues" dxfId="1" priority="185"/>
    <cfRule type="duplicateValues" dxfId="0" priority="186"/>
  </conditionalFormatting>
  <conditionalFormatting sqref="G53:G69">
    <cfRule type="duplicateValues" dxfId="0" priority="223"/>
  </conditionalFormatting>
  <conditionalFormatting sqref="G70:G72">
    <cfRule type="duplicateValues" dxfId="0" priority="222"/>
  </conditionalFormatting>
  <conditionalFormatting sqref="H53:H66">
    <cfRule type="duplicateValues" dxfId="0" priority="221"/>
  </conditionalFormatting>
  <conditionalFormatting sqref="I53:I61">
    <cfRule type="duplicateValues" dxfId="0" priority="216"/>
  </conditionalFormatting>
  <conditionalFormatting sqref="I62:I69">
    <cfRule type="duplicateValues" dxfId="0" priority="215"/>
  </conditionalFormatting>
  <conditionalFormatting sqref="I70:I74">
    <cfRule type="duplicateValues" dxfId="0" priority="214"/>
  </conditionalFormatting>
  <conditionalFormatting sqref="I75:I80">
    <cfRule type="duplicateValues" dxfId="0" priority="213"/>
  </conditionalFormatting>
  <conditionalFormatting sqref="J53:J73">
    <cfRule type="duplicateValues" dxfId="0" priority="210"/>
  </conditionalFormatting>
  <conditionalFormatting sqref="K67:K75">
    <cfRule type="duplicateValues" dxfId="0" priority="206"/>
  </conditionalFormatting>
  <conditionalFormatting sqref="L53:L59">
    <cfRule type="duplicateValues" dxfId="0" priority="203"/>
  </conditionalFormatting>
  <conditionalFormatting sqref="N3:N15">
    <cfRule type="duplicateValues" dxfId="0" priority="4"/>
  </conditionalFormatting>
  <conditionalFormatting sqref="N16:N25">
    <cfRule type="duplicateValues" dxfId="0" priority="3"/>
  </conditionalFormatting>
  <conditionalFormatting sqref="N26:N31">
    <cfRule type="duplicateValues" dxfId="0" priority="2"/>
  </conditionalFormatting>
  <conditionalFormatting sqref="N32:N34 M18 J18 E18 J26 I38 B26 D11 A23:A24 C9 M49 M51">
    <cfRule type="duplicateValues" dxfId="0" priority="1"/>
  </conditionalFormatting>
  <conditionalFormatting sqref="C38 C43">
    <cfRule type="duplicateValues" dxfId="0" priority="129"/>
  </conditionalFormatting>
  <conditionalFormatting sqref="N41 F49:F50 N50">
    <cfRule type="duplicateValues" dxfId="0" priority="44"/>
  </conditionalFormatting>
  <conditionalFormatting sqref="N42 E49:E50 M50">
    <cfRule type="duplicateValues" dxfId="0" priority="87"/>
  </conditionalFormatting>
  <conditionalFormatting sqref="B44:B50 J50">
    <cfRule type="duplicateValues" dxfId="0" priority="138"/>
  </conditionalFormatting>
  <conditionalFormatting sqref="A45:A50 I50">
    <cfRule type="duplicateValues" dxfId="0" priority="154"/>
  </conditionalFormatting>
  <conditionalFormatting sqref="A53:A80 N60">
    <cfRule type="duplicateValues" dxfId="0" priority="237"/>
  </conditionalFormatting>
  <conditionalFormatting sqref="E53:E59 E61:E73">
    <cfRule type="duplicateValues" dxfId="0" priority="228"/>
  </conditionalFormatting>
  <conditionalFormatting sqref="F53:F56 F58:F62">
    <cfRule type="duplicateValues" dxfId="0" priority="227"/>
  </conditionalFormatting>
  <conditionalFormatting sqref="K53:K61 K63:K66">
    <cfRule type="duplicateValues" dxfId="0" priority="207"/>
  </conditionalFormatting>
  <conditionalFormatting sqref="K62 M66 L60 M53">
    <cfRule type="duplicateValues" dxfId="0" priority="236"/>
  </conditionalFormatting>
  <conditionalFormatting sqref="L63 N53">
    <cfRule type="duplicateValues" dxfId="0" priority="229"/>
  </conditionalFormatting>
  <conditionalFormatting sqref="K76 F57 L71 M55 M76 N54">
    <cfRule type="duplicateValues" dxfId="0" priority="205"/>
  </conditionalFormatting>
  <conditionalFormatting sqref="M67 N61 L61 M54 M64">
    <cfRule type="duplicateValues" dxfId="0" priority="234"/>
  </conditionalFormatting>
  <conditionalFormatting sqref="J74:J76 G75 L72 M56 M75 N55">
    <cfRule type="duplicateValues" dxfId="0" priority="209"/>
  </conditionalFormatting>
  <conditionalFormatting sqref="M74 N56 L73 M57">
    <cfRule type="duplicateValues" dxfId="0" priority="212"/>
  </conditionalFormatting>
  <conditionalFormatting sqref="H67 M58 M73 N57 H69:H80">
    <cfRule type="duplicateValues" dxfId="0" priority="218"/>
  </conditionalFormatting>
  <conditionalFormatting sqref="G73:G74 N58 G76:G80">
    <cfRule type="duplicateValues" dxfId="0" priority="220"/>
  </conditionalFormatting>
  <conditionalFormatting sqref="F63:F80 M71 N59 L65 L76 M60">
    <cfRule type="duplicateValues" dxfId="0" priority="224"/>
  </conditionalFormatting>
  <conditionalFormatting sqref="M59 M72 L66 L75">
    <cfRule type="duplicateValues" dxfId="0" priority="219"/>
  </conditionalFormatting>
  <conditionalFormatting sqref="M61 E60 L64 M70">
    <cfRule type="duplicateValues" dxfId="0" priority="225"/>
  </conditionalFormatting>
  <conditionalFormatting sqref="C76:C80 N62 H68 L62 M68 M63">
    <cfRule type="duplicateValues" dxfId="0" priority="232"/>
  </conditionalFormatting>
  <conditionalFormatting sqref="D76:D80 M69 N63 M62">
    <cfRule type="duplicateValues" dxfId="0" priority="230"/>
  </conditionalFormatting>
  <conditionalFormatting sqref="E74:E80 N64">
    <cfRule type="duplicateValues" dxfId="0" priority="226"/>
  </conditionalFormatting>
  <conditionalFormatting sqref="L67 L74">
    <cfRule type="duplicateValues" dxfId="0" priority="217"/>
  </conditionalFormatting>
  <dataValidations count="1">
    <dataValidation type="list" allowBlank="1" showInputMessage="1" showErrorMessage="1" sqref="I34:I37">
      <formula1>"2019,2018,2017,2016"</formula1>
    </dataValidation>
  </dataValidations>
  <printOptions horizontalCentered="1"/>
  <pageMargins left="0.432638888888889" right="0.118055555555556" top="0.236111111111111" bottom="0.275" header="0.0784722222222222" footer="0.196527777777778"/>
  <pageSetup paperSize="9" scale="9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O31"/>
  <sheetViews>
    <sheetView topLeftCell="A23" workbookViewId="0">
      <selection activeCell="F6" sqref="F6"/>
    </sheetView>
  </sheetViews>
  <sheetFormatPr defaultColWidth="9" defaultRowHeight="13.5"/>
  <cols>
    <col min="11" max="11" width="9" hidden="1" customWidth="1"/>
  </cols>
  <sheetData>
    <row r="1" ht="22" customHeight="1" spans="1:15">
      <c r="A1" s="2" t="s">
        <v>2408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0.25" spans="1:14">
      <c r="A2" s="3" t="s">
        <v>2409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ht="18.75" spans="1:15">
      <c r="A3" s="4" t="s">
        <v>2410</v>
      </c>
      <c r="B3" s="5" t="s">
        <v>2411</v>
      </c>
      <c r="C3" s="4" t="s">
        <v>2412</v>
      </c>
      <c r="D3" s="4" t="s">
        <v>2413</v>
      </c>
      <c r="E3" s="4" t="s">
        <v>2414</v>
      </c>
      <c r="F3" s="4" t="s">
        <v>2415</v>
      </c>
      <c r="G3" s="4" t="s">
        <v>2416</v>
      </c>
      <c r="H3" s="4" t="s">
        <v>2417</v>
      </c>
      <c r="I3" s="4" t="s">
        <v>2418</v>
      </c>
      <c r="J3" s="4" t="s">
        <v>2419</v>
      </c>
      <c r="K3" s="25"/>
      <c r="L3" s="4" t="s">
        <v>2420</v>
      </c>
      <c r="M3" s="4" t="s">
        <v>2421</v>
      </c>
      <c r="N3" s="4" t="s">
        <v>2422</v>
      </c>
      <c r="O3" s="4" t="s">
        <v>2423</v>
      </c>
    </row>
    <row r="4" ht="18.75" spans="1:15">
      <c r="A4" s="4" t="s">
        <v>2424</v>
      </c>
      <c r="B4" s="5" t="s">
        <v>2425</v>
      </c>
      <c r="C4" s="4" t="s">
        <v>2426</v>
      </c>
      <c r="D4" s="4" t="s">
        <v>2427</v>
      </c>
      <c r="E4" s="4" t="s">
        <v>2428</v>
      </c>
      <c r="F4" s="4" t="s">
        <v>2429</v>
      </c>
      <c r="G4" s="4" t="s">
        <v>2430</v>
      </c>
      <c r="H4" s="4" t="s">
        <v>2431</v>
      </c>
      <c r="I4" s="4" t="s">
        <v>2432</v>
      </c>
      <c r="J4" s="4" t="s">
        <v>2433</v>
      </c>
      <c r="K4" s="25"/>
      <c r="L4" s="6" t="s">
        <v>2434</v>
      </c>
      <c r="M4" s="4" t="s">
        <v>2435</v>
      </c>
      <c r="N4" s="4" t="s">
        <v>2436</v>
      </c>
      <c r="O4" s="4" t="s">
        <v>2437</v>
      </c>
    </row>
    <row r="5" ht="18.75" spans="1:15">
      <c r="A5" s="4" t="s">
        <v>2438</v>
      </c>
      <c r="B5" s="6" t="s">
        <v>2439</v>
      </c>
      <c r="C5" s="4" t="s">
        <v>2440</v>
      </c>
      <c r="D5" s="4" t="s">
        <v>2441</v>
      </c>
      <c r="E5" s="4" t="s">
        <v>2442</v>
      </c>
      <c r="F5" s="4" t="s">
        <v>2443</v>
      </c>
      <c r="G5" s="4" t="s">
        <v>2444</v>
      </c>
      <c r="H5" s="4" t="s">
        <v>2445</v>
      </c>
      <c r="I5" s="4" t="s">
        <v>2446</v>
      </c>
      <c r="J5" s="4" t="s">
        <v>2447</v>
      </c>
      <c r="K5" s="25"/>
      <c r="L5" s="10" t="s">
        <v>2448</v>
      </c>
      <c r="M5" s="4" t="s">
        <v>2449</v>
      </c>
      <c r="N5" s="4" t="s">
        <v>2450</v>
      </c>
      <c r="O5" s="4" t="s">
        <v>2451</v>
      </c>
    </row>
    <row r="6" ht="18.75" spans="1:15">
      <c r="A6" s="7" t="s">
        <v>2452</v>
      </c>
      <c r="B6" s="6" t="s">
        <v>2453</v>
      </c>
      <c r="C6" s="4" t="s">
        <v>2454</v>
      </c>
      <c r="D6" s="4" t="s">
        <v>2455</v>
      </c>
      <c r="E6" s="4" t="s">
        <v>2456</v>
      </c>
      <c r="F6" s="4" t="s">
        <v>2457</v>
      </c>
      <c r="G6" s="4" t="s">
        <v>2458</v>
      </c>
      <c r="H6" s="4" t="s">
        <v>2459</v>
      </c>
      <c r="I6" s="4" t="s">
        <v>2460</v>
      </c>
      <c r="J6" s="4" t="s">
        <v>2461</v>
      </c>
      <c r="K6" s="25"/>
      <c r="L6" s="4" t="s">
        <v>2462</v>
      </c>
      <c r="M6" s="4" t="s">
        <v>2463</v>
      </c>
      <c r="N6" s="4" t="s">
        <v>2464</v>
      </c>
      <c r="O6" s="4" t="s">
        <v>2465</v>
      </c>
    </row>
    <row r="7" ht="18.75" spans="1:15">
      <c r="A7" s="8" t="s">
        <v>2466</v>
      </c>
      <c r="B7" s="6" t="s">
        <v>2467</v>
      </c>
      <c r="C7" s="4" t="s">
        <v>2468</v>
      </c>
      <c r="D7" s="4" t="s">
        <v>2469</v>
      </c>
      <c r="E7" s="4" t="s">
        <v>2470</v>
      </c>
      <c r="F7" s="4" t="s">
        <v>2471</v>
      </c>
      <c r="G7" s="4" t="s">
        <v>2472</v>
      </c>
      <c r="H7" s="4" t="s">
        <v>2473</v>
      </c>
      <c r="I7" s="4" t="s">
        <v>2474</v>
      </c>
      <c r="J7" s="4" t="s">
        <v>2475</v>
      </c>
      <c r="K7" s="26"/>
      <c r="L7" s="10" t="s">
        <v>2476</v>
      </c>
      <c r="M7" s="6" t="s">
        <v>2477</v>
      </c>
      <c r="N7" s="4" t="s">
        <v>2478</v>
      </c>
      <c r="O7" s="4" t="s">
        <v>2479</v>
      </c>
    </row>
    <row r="8" ht="18.75" spans="1:15">
      <c r="A8" s="8" t="s">
        <v>2480</v>
      </c>
      <c r="B8" s="6" t="s">
        <v>2481</v>
      </c>
      <c r="C8" s="4" t="s">
        <v>2482</v>
      </c>
      <c r="D8" s="4" t="s">
        <v>2483</v>
      </c>
      <c r="E8" s="4" t="s">
        <v>2484</v>
      </c>
      <c r="F8" s="4" t="s">
        <v>2485</v>
      </c>
      <c r="G8" s="4" t="s">
        <v>2486</v>
      </c>
      <c r="H8" s="4" t="s">
        <v>2487</v>
      </c>
      <c r="I8" s="4" t="s">
        <v>2488</v>
      </c>
      <c r="J8" s="4" t="s">
        <v>2489</v>
      </c>
      <c r="K8" s="26"/>
      <c r="L8" s="4" t="s">
        <v>2490</v>
      </c>
      <c r="M8" s="4" t="s">
        <v>2491</v>
      </c>
      <c r="N8" s="4" t="s">
        <v>2492</v>
      </c>
      <c r="O8" s="4" t="s">
        <v>2493</v>
      </c>
    </row>
    <row r="9" ht="18.75" spans="1:15">
      <c r="A9" s="8" t="s">
        <v>2494</v>
      </c>
      <c r="B9" s="6" t="s">
        <v>2495</v>
      </c>
      <c r="C9" s="4" t="s">
        <v>2496</v>
      </c>
      <c r="D9" s="4" t="s">
        <v>2497</v>
      </c>
      <c r="E9" s="4" t="s">
        <v>2498</v>
      </c>
      <c r="F9" s="4" t="s">
        <v>2499</v>
      </c>
      <c r="G9" s="4" t="s">
        <v>2500</v>
      </c>
      <c r="H9" s="9" t="s">
        <v>2501</v>
      </c>
      <c r="I9" s="9" t="s">
        <v>2502</v>
      </c>
      <c r="J9" s="9" t="s">
        <v>2096</v>
      </c>
      <c r="K9" s="26"/>
      <c r="L9" s="27" t="s">
        <v>2503</v>
      </c>
      <c r="M9" s="28" t="s">
        <v>2504</v>
      </c>
      <c r="N9" s="9" t="s">
        <v>2505</v>
      </c>
      <c r="O9" s="9" t="s">
        <v>2506</v>
      </c>
    </row>
    <row r="10" ht="18.75" spans="1:15">
      <c r="A10" s="10" t="s">
        <v>2507</v>
      </c>
      <c r="B10" s="6" t="s">
        <v>2508</v>
      </c>
      <c r="C10" s="4" t="s">
        <v>2509</v>
      </c>
      <c r="D10" s="4" t="s">
        <v>2510</v>
      </c>
      <c r="E10" s="4" t="s">
        <v>2511</v>
      </c>
      <c r="F10" s="4" t="s">
        <v>2512</v>
      </c>
      <c r="G10" s="4" t="s">
        <v>2513</v>
      </c>
      <c r="H10" s="11"/>
      <c r="I10" s="11"/>
      <c r="J10" s="4"/>
      <c r="K10" s="29"/>
      <c r="L10" s="30"/>
      <c r="M10" s="11"/>
      <c r="N10" s="11"/>
      <c r="O10" s="11"/>
    </row>
    <row r="11" ht="18.75" spans="10:12">
      <c r="J11" s="31"/>
      <c r="K11" s="26"/>
      <c r="L11" s="32"/>
    </row>
    <row r="12" ht="20.25" spans="1:14">
      <c r="A12" s="3" t="s">
        <v>2514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</row>
    <row r="13" s="1" customFormat="1" ht="18.75" spans="1:15">
      <c r="A13" s="8" t="s">
        <v>2515</v>
      </c>
      <c r="B13" s="8" t="s">
        <v>2516</v>
      </c>
      <c r="C13" s="8" t="s">
        <v>2517</v>
      </c>
      <c r="D13" s="8" t="s">
        <v>2518</v>
      </c>
      <c r="E13" s="8" t="s">
        <v>2519</v>
      </c>
      <c r="F13" s="8" t="s">
        <v>2520</v>
      </c>
      <c r="G13" s="8" t="s">
        <v>2521</v>
      </c>
      <c r="H13" s="8" t="s">
        <v>2522</v>
      </c>
      <c r="I13" s="8" t="s">
        <v>2523</v>
      </c>
      <c r="J13" s="8" t="s">
        <v>2524</v>
      </c>
      <c r="K13" s="33"/>
      <c r="L13" s="8" t="s">
        <v>2525</v>
      </c>
      <c r="M13" s="8" t="s">
        <v>2526</v>
      </c>
      <c r="N13" s="8" t="s">
        <v>2527</v>
      </c>
      <c r="O13" s="8" t="s">
        <v>2528</v>
      </c>
    </row>
    <row r="14" ht="18.75" spans="1:15">
      <c r="A14" s="8" t="s">
        <v>2529</v>
      </c>
      <c r="B14" s="8" t="s">
        <v>2530</v>
      </c>
      <c r="C14" s="8" t="s">
        <v>2531</v>
      </c>
      <c r="D14" s="8" t="s">
        <v>2532</v>
      </c>
      <c r="E14" s="8" t="s">
        <v>2533</v>
      </c>
      <c r="F14" s="8" t="s">
        <v>2534</v>
      </c>
      <c r="G14" s="8" t="s">
        <v>2535</v>
      </c>
      <c r="H14" s="8" t="s">
        <v>2536</v>
      </c>
      <c r="I14" s="8" t="s">
        <v>2537</v>
      </c>
      <c r="J14" s="8" t="s">
        <v>2538</v>
      </c>
      <c r="K14" s="14"/>
      <c r="L14" s="8" t="s">
        <v>2539</v>
      </c>
      <c r="M14" s="8" t="s">
        <v>2540</v>
      </c>
      <c r="N14" s="8" t="s">
        <v>2541</v>
      </c>
      <c r="O14" s="8" t="s">
        <v>2542</v>
      </c>
    </row>
    <row r="15" ht="18.75" spans="1:15">
      <c r="A15" s="8" t="s">
        <v>2543</v>
      </c>
      <c r="B15" s="8" t="s">
        <v>2544</v>
      </c>
      <c r="C15" s="8" t="s">
        <v>2545</v>
      </c>
      <c r="D15" s="8" t="s">
        <v>2546</v>
      </c>
      <c r="E15" s="8" t="s">
        <v>2547</v>
      </c>
      <c r="F15" s="8" t="s">
        <v>2548</v>
      </c>
      <c r="G15" s="8" t="s">
        <v>2549</v>
      </c>
      <c r="H15" s="8" t="s">
        <v>2550</v>
      </c>
      <c r="I15" s="8" t="s">
        <v>2551</v>
      </c>
      <c r="J15" s="8" t="s">
        <v>2552</v>
      </c>
      <c r="K15" s="14"/>
      <c r="L15" s="8" t="s">
        <v>2553</v>
      </c>
      <c r="M15" s="8" t="s">
        <v>2554</v>
      </c>
      <c r="N15" s="8" t="s">
        <v>2555</v>
      </c>
      <c r="O15" s="8" t="s">
        <v>2556</v>
      </c>
    </row>
    <row r="16" ht="18.75" spans="1:15">
      <c r="A16" s="8" t="s">
        <v>2557</v>
      </c>
      <c r="B16" s="8" t="s">
        <v>2558</v>
      </c>
      <c r="C16" s="8" t="s">
        <v>2559</v>
      </c>
      <c r="D16" s="8" t="s">
        <v>2560</v>
      </c>
      <c r="E16" s="8" t="s">
        <v>2561</v>
      </c>
      <c r="F16" s="8" t="s">
        <v>2562</v>
      </c>
      <c r="G16" s="8" t="s">
        <v>2563</v>
      </c>
      <c r="H16" s="8" t="s">
        <v>2564</v>
      </c>
      <c r="I16" s="8" t="s">
        <v>2565</v>
      </c>
      <c r="J16" s="8" t="s">
        <v>2566</v>
      </c>
      <c r="K16" s="14"/>
      <c r="L16" s="8" t="s">
        <v>2567</v>
      </c>
      <c r="M16" s="8" t="s">
        <v>2568</v>
      </c>
      <c r="N16" s="8" t="s">
        <v>2569</v>
      </c>
      <c r="O16" s="8" t="s">
        <v>2570</v>
      </c>
    </row>
    <row r="17" ht="18.75" spans="1:15">
      <c r="A17" s="8" t="s">
        <v>2571</v>
      </c>
      <c r="B17" s="8" t="s">
        <v>2572</v>
      </c>
      <c r="C17" s="8" t="s">
        <v>2573</v>
      </c>
      <c r="D17" s="8" t="s">
        <v>2574</v>
      </c>
      <c r="E17" s="8" t="s">
        <v>2575</v>
      </c>
      <c r="F17" s="8" t="s">
        <v>2576</v>
      </c>
      <c r="G17" s="8" t="s">
        <v>2577</v>
      </c>
      <c r="H17" s="8" t="s">
        <v>2578</v>
      </c>
      <c r="I17" s="8" t="s">
        <v>2579</v>
      </c>
      <c r="J17" s="8" t="s">
        <v>2580</v>
      </c>
      <c r="K17" s="14"/>
      <c r="L17" s="8" t="s">
        <v>2581</v>
      </c>
      <c r="M17" s="8" t="s">
        <v>2582</v>
      </c>
      <c r="N17" s="8" t="s">
        <v>2583</v>
      </c>
      <c r="O17" s="8" t="s">
        <v>2584</v>
      </c>
    </row>
    <row r="18" ht="18.75" spans="1:11">
      <c r="A18" s="8" t="s">
        <v>2585</v>
      </c>
      <c r="B18" s="8" t="s">
        <v>2586</v>
      </c>
      <c r="C18" s="8" t="s">
        <v>2587</v>
      </c>
      <c r="D18" s="8" t="s">
        <v>2588</v>
      </c>
      <c r="E18" s="8" t="s">
        <v>2589</v>
      </c>
      <c r="F18" s="8" t="s">
        <v>2590</v>
      </c>
      <c r="G18" s="8" t="s">
        <v>2591</v>
      </c>
      <c r="H18" s="8" t="s">
        <v>2592</v>
      </c>
      <c r="I18" s="8" t="s">
        <v>2593</v>
      </c>
      <c r="J18" s="8" t="s">
        <v>2594</v>
      </c>
      <c r="K18" s="14"/>
    </row>
    <row r="19" ht="14.25" spans="6:11">
      <c r="F19" s="12"/>
      <c r="G19" s="13"/>
      <c r="H19" s="14"/>
      <c r="I19" s="14"/>
      <c r="J19" s="14"/>
      <c r="K19" s="14"/>
    </row>
    <row r="20" ht="20.25" spans="1:14">
      <c r="A20" s="3" t="s">
        <v>2595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</row>
    <row r="21" ht="18.75" spans="1:15">
      <c r="A21" s="15" t="s">
        <v>2596</v>
      </c>
      <c r="B21" s="15" t="s">
        <v>2597</v>
      </c>
      <c r="C21" s="15" t="s">
        <v>2598</v>
      </c>
      <c r="D21" s="15" t="s">
        <v>2599</v>
      </c>
      <c r="E21" s="15" t="s">
        <v>2600</v>
      </c>
      <c r="F21" s="15" t="s">
        <v>2601</v>
      </c>
      <c r="G21" s="15" t="s">
        <v>2602</v>
      </c>
      <c r="H21" s="15" t="s">
        <v>2603</v>
      </c>
      <c r="I21" s="15" t="s">
        <v>2604</v>
      </c>
      <c r="J21" s="15" t="s">
        <v>2605</v>
      </c>
      <c r="K21" s="11"/>
      <c r="L21" s="15" t="s">
        <v>490</v>
      </c>
      <c r="M21" s="15" t="s">
        <v>2606</v>
      </c>
      <c r="N21" s="15" t="s">
        <v>2607</v>
      </c>
      <c r="O21" s="15" t="s">
        <v>2608</v>
      </c>
    </row>
    <row r="22" ht="18.75" spans="1:15">
      <c r="A22" s="15" t="s">
        <v>2609</v>
      </c>
      <c r="B22" s="15" t="s">
        <v>2610</v>
      </c>
      <c r="C22" s="15" t="s">
        <v>2611</v>
      </c>
      <c r="D22" s="15" t="s">
        <v>2612</v>
      </c>
      <c r="E22" s="15" t="s">
        <v>2613</v>
      </c>
      <c r="F22" s="15" t="s">
        <v>2614</v>
      </c>
      <c r="G22" s="15" t="s">
        <v>2615</v>
      </c>
      <c r="H22" s="15" t="s">
        <v>2616</v>
      </c>
      <c r="I22" s="15" t="s">
        <v>2617</v>
      </c>
      <c r="J22" s="15" t="s">
        <v>2618</v>
      </c>
      <c r="K22" s="34"/>
      <c r="L22" s="15" t="s">
        <v>2619</v>
      </c>
      <c r="M22" s="11"/>
      <c r="N22" s="11"/>
      <c r="O22" s="11"/>
    </row>
    <row r="23" spans="1:11">
      <c r="A23" s="16"/>
      <c r="C23" s="16"/>
      <c r="D23" s="17"/>
      <c r="E23" s="16"/>
      <c r="F23" s="17"/>
      <c r="G23" s="17"/>
      <c r="H23" s="17"/>
      <c r="I23" s="17"/>
      <c r="J23" s="23"/>
      <c r="K23" s="17"/>
    </row>
    <row r="24" ht="20.25" spans="1:14">
      <c r="A24" s="3" t="s">
        <v>2620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</row>
    <row r="25" ht="18.75" customHeight="1" spans="1:15">
      <c r="A25" s="18" t="s">
        <v>2621</v>
      </c>
      <c r="B25" s="18" t="s">
        <v>2622</v>
      </c>
      <c r="C25" s="18" t="s">
        <v>2623</v>
      </c>
      <c r="D25" s="18" t="s">
        <v>2624</v>
      </c>
      <c r="E25" s="18" t="s">
        <v>2625</v>
      </c>
      <c r="F25" s="18" t="s">
        <v>2626</v>
      </c>
      <c r="G25" s="18" t="s">
        <v>2627</v>
      </c>
      <c r="H25" s="18" t="s">
        <v>2628</v>
      </c>
      <c r="I25" s="18" t="s">
        <v>2629</v>
      </c>
      <c r="J25" s="18" t="s">
        <v>2630</v>
      </c>
      <c r="L25" s="18" t="s">
        <v>2631</v>
      </c>
      <c r="M25" s="18" t="s">
        <v>2632</v>
      </c>
      <c r="N25" s="18" t="s">
        <v>2633</v>
      </c>
      <c r="O25" s="18" t="s">
        <v>2634</v>
      </c>
    </row>
    <row r="26" ht="18.75" customHeight="1" spans="1:15">
      <c r="A26" s="18" t="s">
        <v>2635</v>
      </c>
      <c r="B26" s="18" t="s">
        <v>2636</v>
      </c>
      <c r="C26" s="18" t="s">
        <v>2637</v>
      </c>
      <c r="D26" s="18" t="s">
        <v>2638</v>
      </c>
      <c r="E26" s="18" t="s">
        <v>2639</v>
      </c>
      <c r="F26" s="18" t="s">
        <v>2640</v>
      </c>
      <c r="G26" s="18" t="s">
        <v>2641</v>
      </c>
      <c r="H26" s="18" t="s">
        <v>2642</v>
      </c>
      <c r="I26" s="18" t="s">
        <v>2643</v>
      </c>
      <c r="J26" s="18" t="s">
        <v>2644</v>
      </c>
      <c r="K26" s="35"/>
      <c r="L26" s="18" t="s">
        <v>2645</v>
      </c>
      <c r="M26" s="18" t="s">
        <v>2646</v>
      </c>
      <c r="N26" s="18" t="s">
        <v>2647</v>
      </c>
      <c r="O26" s="18" t="s">
        <v>2648</v>
      </c>
    </row>
    <row r="27" ht="18.75" customHeight="1" spans="1:13">
      <c r="A27" s="18" t="s">
        <v>2649</v>
      </c>
      <c r="B27" s="18" t="s">
        <v>2650</v>
      </c>
      <c r="C27" s="18" t="s">
        <v>2651</v>
      </c>
      <c r="D27" s="18" t="s">
        <v>2652</v>
      </c>
      <c r="E27" s="18" t="s">
        <v>2653</v>
      </c>
      <c r="F27" s="18" t="s">
        <v>2654</v>
      </c>
      <c r="G27" s="18" t="s">
        <v>2655</v>
      </c>
      <c r="H27" s="18" t="s">
        <v>2656</v>
      </c>
      <c r="I27" s="18" t="s">
        <v>2657</v>
      </c>
      <c r="J27" s="18" t="s">
        <v>2658</v>
      </c>
      <c r="K27" s="36"/>
      <c r="L27" s="18" t="s">
        <v>2659</v>
      </c>
      <c r="M27" s="18" t="s">
        <v>2660</v>
      </c>
    </row>
    <row r="28" ht="18.75" customHeight="1" spans="11:11">
      <c r="K28" s="20"/>
    </row>
    <row r="29" spans="1:11">
      <c r="A29" s="19"/>
      <c r="B29" s="20"/>
      <c r="C29" s="20"/>
      <c r="D29" s="21"/>
      <c r="E29" s="21"/>
      <c r="F29" s="21"/>
      <c r="G29" s="21"/>
      <c r="H29" s="22"/>
      <c r="I29" s="20"/>
      <c r="J29" s="21"/>
      <c r="K29" s="21"/>
    </row>
    <row r="30" ht="14.25" spans="1:11">
      <c r="A30" s="19"/>
      <c r="B30" s="23"/>
      <c r="C30" s="24"/>
      <c r="J30" s="37"/>
      <c r="K30" s="37"/>
    </row>
    <row r="31" ht="14.25" spans="10:11">
      <c r="J31" s="37"/>
      <c r="K31" s="37"/>
    </row>
  </sheetData>
  <mergeCells count="5">
    <mergeCell ref="A1:O1"/>
    <mergeCell ref="A2:N2"/>
    <mergeCell ref="A12:N12"/>
    <mergeCell ref="A20:N20"/>
    <mergeCell ref="A24:N24"/>
  </mergeCells>
  <conditionalFormatting sqref="F19">
    <cfRule type="duplicateValues" dxfId="0" priority="39"/>
  </conditionalFormatting>
  <conditionalFormatting sqref="G19">
    <cfRule type="duplicateValues" dxfId="0" priority="37"/>
  </conditionalFormatting>
  <conditionalFormatting sqref="H19">
    <cfRule type="duplicateValues" dxfId="0" priority="36"/>
  </conditionalFormatting>
  <conditionalFormatting sqref="I19">
    <cfRule type="duplicateValues" dxfId="0" priority="35"/>
  </conditionalFormatting>
  <conditionalFormatting sqref="J19">
    <cfRule type="duplicateValues" dxfId="0" priority="33"/>
  </conditionalFormatting>
  <conditionalFormatting sqref="D23">
    <cfRule type="duplicateValues" dxfId="1" priority="29"/>
    <cfRule type="duplicateValues" dxfId="0" priority="30"/>
  </conditionalFormatting>
  <conditionalFormatting sqref="K13:K19">
    <cfRule type="duplicateValues" dxfId="0" priority="32"/>
  </conditionalFormatting>
  <conditionalFormatting sqref="A3:A10 L7 L5 L9">
    <cfRule type="duplicateValues" dxfId="0" priority="28"/>
  </conditionalFormatting>
  <conditionalFormatting sqref="B3:B10 M7 L4 M9">
    <cfRule type="duplicateValues" dxfId="0" priority="27"/>
  </conditionalFormatting>
  <conditionalFormatting sqref="J3:J11 L3:O3 M4:O5 C3:G10 H3:I9 L6:O6 N9:O9 L8:O8 N7:O7">
    <cfRule type="duplicateValues" dxfId="0" priority="2"/>
  </conditionalFormatting>
  <conditionalFormatting sqref="A13:J18 L13:O17">
    <cfRule type="duplicateValues" dxfId="0" priority="1"/>
  </conditionalFormatting>
  <printOptions horizontalCentered="1"/>
  <pageMargins left="0.196527777777778" right="0.306944444444444" top="0.432638888888889" bottom="0.357638888888889" header="0.298611111111111" footer="0.298611111111111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一等</vt:lpstr>
      <vt:lpstr>二等</vt:lpstr>
      <vt:lpstr>三等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微羽</cp:lastModifiedBy>
  <dcterms:created xsi:type="dcterms:W3CDTF">2023-06-13T13:26:00Z</dcterms:created>
  <dcterms:modified xsi:type="dcterms:W3CDTF">2024-12-02T09:38:32Z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4D1D4C8AB68B4026BF5ED19BC57E83A8_13</vt:lpwstr>
  </property>
  <property fmtid="{D5CDD505-2E9C-101B-9397-08002B2CF9AE}" pid="3" name="KSOProductBuildVer">
    <vt:lpwstr>2052-12.1.0.18608</vt:lpwstr>
  </property>
</Properties>
</file>